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<sst xmlns="http://schemas.openxmlformats.org/spreadsheetml/2006/main" count="618" uniqueCount="498">
  <si>
    <t>2022年营口开发区第二高级中学招生补录
专项加试对照单（中职）</t>
  </si>
  <si>
    <t>序号</t>
  </si>
  <si>
    <t>考生编号</t>
  </si>
  <si>
    <t>学生姓名</t>
  </si>
  <si>
    <t>准考证号</t>
  </si>
  <si>
    <t>毕业学校</t>
  </si>
  <si>
    <t>美术01</t>
  </si>
  <si>
    <t>孔令雯</t>
  </si>
  <si>
    <t>049017203005</t>
  </si>
  <si>
    <t>营口市鲅鱼圈区实验学校</t>
  </si>
  <si>
    <t>美术02</t>
  </si>
  <si>
    <t>王欣悦</t>
  </si>
  <si>
    <t>049017604712</t>
  </si>
  <si>
    <t>营口市第二十七中学</t>
  </si>
  <si>
    <t>美术03</t>
  </si>
  <si>
    <t>李若彤</t>
  </si>
  <si>
    <t>049017415722</t>
  </si>
  <si>
    <t>营口市第二十五中学</t>
  </si>
  <si>
    <t>美术04</t>
  </si>
  <si>
    <t>吴普庆</t>
  </si>
  <si>
    <t>049018312102</t>
  </si>
  <si>
    <t>营口市第三十一初级中学</t>
  </si>
  <si>
    <t>美术05</t>
  </si>
  <si>
    <t>么卉桐</t>
  </si>
  <si>
    <t>019326303711</t>
  </si>
  <si>
    <t>营口市实验中学</t>
  </si>
  <si>
    <t>美术06</t>
  </si>
  <si>
    <t>金子淇</t>
  </si>
  <si>
    <t>049017700925</t>
  </si>
  <si>
    <t>营口市鲅鱼圈区实验中学</t>
  </si>
  <si>
    <t>美术07</t>
  </si>
  <si>
    <t>刘佳怡</t>
  </si>
  <si>
    <t>049017802807</t>
  </si>
  <si>
    <t>营口市第二十九初级中学</t>
  </si>
  <si>
    <t>美术08</t>
  </si>
  <si>
    <t>丁昱仁</t>
  </si>
  <si>
    <t>049051207521</t>
  </si>
  <si>
    <t>盖州市九寨学校</t>
  </si>
  <si>
    <t>美术09</t>
  </si>
  <si>
    <t>温宇婷</t>
  </si>
  <si>
    <t>049018311718</t>
  </si>
  <si>
    <t>美术10</t>
  </si>
  <si>
    <t>李依娜</t>
  </si>
  <si>
    <t>049017705917</t>
  </si>
  <si>
    <t>美术11</t>
  </si>
  <si>
    <t>李梓航</t>
  </si>
  <si>
    <t>049017217211</t>
  </si>
  <si>
    <t>美术12</t>
  </si>
  <si>
    <t>荀楚雯</t>
  </si>
  <si>
    <t>049017506621</t>
  </si>
  <si>
    <t>营口市鲅鱼圈区望海学校</t>
  </si>
  <si>
    <t>美术13</t>
  </si>
  <si>
    <t>孙嘉雯</t>
  </si>
  <si>
    <t>049017801730</t>
  </si>
  <si>
    <t>美术14</t>
  </si>
  <si>
    <t>牟科霖</t>
  </si>
  <si>
    <t>049018215820</t>
  </si>
  <si>
    <t>营口市第三十初级中学</t>
  </si>
  <si>
    <t>美术15</t>
  </si>
  <si>
    <t>李蕴涵</t>
  </si>
  <si>
    <t>049017406615</t>
  </si>
  <si>
    <t>美术16</t>
  </si>
  <si>
    <t>温舒雅</t>
  </si>
  <si>
    <t>049017807302</t>
  </si>
  <si>
    <t>美术17</t>
  </si>
  <si>
    <t>于佳岐</t>
  </si>
  <si>
    <t>049018111304</t>
  </si>
  <si>
    <t>营口市鲅鱼圈区红旗镇初级中学</t>
  </si>
  <si>
    <t>美术18</t>
  </si>
  <si>
    <t>张煜城</t>
  </si>
  <si>
    <t>049018111521</t>
  </si>
  <si>
    <t>美术19</t>
  </si>
  <si>
    <t>王子诺</t>
  </si>
  <si>
    <t>049017705912</t>
  </si>
  <si>
    <t>美术20</t>
  </si>
  <si>
    <t>杜宜霏</t>
  </si>
  <si>
    <t>049017805116</t>
  </si>
  <si>
    <t>美术21</t>
  </si>
  <si>
    <t>赵姻缘</t>
  </si>
  <si>
    <t>049017217201</t>
  </si>
  <si>
    <t>美术22</t>
  </si>
  <si>
    <t>王诗宇</t>
  </si>
  <si>
    <t>049053008219</t>
  </si>
  <si>
    <t>盖州市陈屯学校</t>
  </si>
  <si>
    <t>美术23</t>
  </si>
  <si>
    <t>刘孝鑫</t>
  </si>
  <si>
    <t>049017702220</t>
  </si>
  <si>
    <t>美术24</t>
  </si>
  <si>
    <t>关元贺</t>
  </si>
  <si>
    <t>049017802211</t>
  </si>
  <si>
    <t>美术25</t>
  </si>
  <si>
    <t>孙逸颖</t>
  </si>
  <si>
    <t>049017701502</t>
  </si>
  <si>
    <t>美术26</t>
  </si>
  <si>
    <t>赫晓楠</t>
  </si>
  <si>
    <t>049017307027</t>
  </si>
  <si>
    <t>营口市第二十四中学</t>
  </si>
  <si>
    <t>美术27</t>
  </si>
  <si>
    <t>张筠皓</t>
  </si>
  <si>
    <t>019332302820</t>
  </si>
  <si>
    <t>营口市雁楠中学</t>
  </si>
  <si>
    <t>美术28</t>
  </si>
  <si>
    <t>冯中华</t>
  </si>
  <si>
    <t>019332205910</t>
  </si>
  <si>
    <t>营口市第九中学</t>
  </si>
  <si>
    <t>美术29</t>
  </si>
  <si>
    <t>侯昌灵</t>
  </si>
  <si>
    <t>049053209102</t>
  </si>
  <si>
    <t>盖州市九垄地学校</t>
  </si>
  <si>
    <t>美术30</t>
  </si>
  <si>
    <t>李昱莹</t>
  </si>
  <si>
    <t>049017703302</t>
  </si>
  <si>
    <t>美术31</t>
  </si>
  <si>
    <t>于雅惠</t>
  </si>
  <si>
    <t>049017303711</t>
  </si>
  <si>
    <t>美术32</t>
  </si>
  <si>
    <t>刘晓枫</t>
  </si>
  <si>
    <t>049017911815</t>
  </si>
  <si>
    <t>营口市鲅鱼圈区芦屯镇初级中学</t>
  </si>
  <si>
    <t>美术33</t>
  </si>
  <si>
    <t>耿锌雨</t>
  </si>
  <si>
    <t>049018210703</t>
  </si>
  <si>
    <t>美术34</t>
  </si>
  <si>
    <t>奚艺嘉</t>
  </si>
  <si>
    <t>049017805409</t>
  </si>
  <si>
    <t>美术35</t>
  </si>
  <si>
    <t>吴崇家</t>
  </si>
  <si>
    <t>049017417509</t>
  </si>
  <si>
    <t>美术36</t>
  </si>
  <si>
    <t>任金玉</t>
  </si>
  <si>
    <t>049017602222</t>
  </si>
  <si>
    <t>美术37</t>
  </si>
  <si>
    <t>马文萱</t>
  </si>
  <si>
    <t>019326302719</t>
  </si>
  <si>
    <t>美术38</t>
  </si>
  <si>
    <t>许树铭</t>
  </si>
  <si>
    <t>049017702207</t>
  </si>
  <si>
    <t>美术39</t>
  </si>
  <si>
    <t>董书涵</t>
  </si>
  <si>
    <t>049017815629</t>
  </si>
  <si>
    <t>美术40</t>
  </si>
  <si>
    <t>赵慧莹</t>
  </si>
  <si>
    <t>049018313420</t>
  </si>
  <si>
    <t>美术41</t>
  </si>
  <si>
    <t>金新宇</t>
  </si>
  <si>
    <t>049017704824</t>
  </si>
  <si>
    <t>美术42</t>
  </si>
  <si>
    <t>张智铭</t>
  </si>
  <si>
    <t>049017814518</t>
  </si>
  <si>
    <t>美术43</t>
  </si>
  <si>
    <t>孙楚婷</t>
  </si>
  <si>
    <t>049017705719</t>
  </si>
  <si>
    <t>美术44</t>
  </si>
  <si>
    <t>苏国栋</t>
  </si>
  <si>
    <t>049017702413</t>
  </si>
  <si>
    <t>美术45</t>
  </si>
  <si>
    <t>李昊键</t>
  </si>
  <si>
    <t>049053110221</t>
  </si>
  <si>
    <t>盖州市归州学校</t>
  </si>
  <si>
    <t>美术46</t>
  </si>
  <si>
    <t>李可馨</t>
  </si>
  <si>
    <t>119039711513</t>
  </si>
  <si>
    <t>营口市老边区实验中学</t>
  </si>
  <si>
    <t>美术47</t>
  </si>
  <si>
    <t>费子硕</t>
  </si>
  <si>
    <t>049017913606</t>
  </si>
  <si>
    <t>美术48</t>
  </si>
  <si>
    <t>杨昱</t>
  </si>
  <si>
    <t>049017702408</t>
  </si>
  <si>
    <t>美术49</t>
  </si>
  <si>
    <t>于世毅</t>
  </si>
  <si>
    <t>049017407224</t>
  </si>
  <si>
    <t>美术50</t>
  </si>
  <si>
    <t>张蕊</t>
  </si>
  <si>
    <t>049030106016</t>
  </si>
  <si>
    <t>营口市鲅鱼圈区新城学校</t>
  </si>
  <si>
    <t>美术51</t>
  </si>
  <si>
    <t>高鸣辰</t>
  </si>
  <si>
    <t>049018313903</t>
  </si>
  <si>
    <t>美术52</t>
  </si>
  <si>
    <t>洪毅博</t>
  </si>
  <si>
    <t>049017707403</t>
  </si>
  <si>
    <t>美术53</t>
  </si>
  <si>
    <t>王浩宇</t>
  </si>
  <si>
    <t>049053409025</t>
  </si>
  <si>
    <t>盖州市二台乡学校</t>
  </si>
  <si>
    <t>美术54</t>
  </si>
  <si>
    <t>洪心雨</t>
  </si>
  <si>
    <t>049017815612</t>
  </si>
  <si>
    <t>器乐01</t>
  </si>
  <si>
    <t>邹朋翰</t>
  </si>
  <si>
    <t>049017201407</t>
  </si>
  <si>
    <t>器乐02</t>
  </si>
  <si>
    <t>申芮阳</t>
  </si>
  <si>
    <t>049017406701</t>
  </si>
  <si>
    <t>器乐03</t>
  </si>
  <si>
    <t>杨雨微</t>
  </si>
  <si>
    <t>019332508522</t>
  </si>
  <si>
    <t>营口市第十七中学</t>
  </si>
  <si>
    <t>器乐04</t>
  </si>
  <si>
    <t>沙树宏</t>
  </si>
  <si>
    <t>049051210120</t>
  </si>
  <si>
    <t>器乐05</t>
  </si>
  <si>
    <t>魏子行</t>
  </si>
  <si>
    <t>049053209111</t>
  </si>
  <si>
    <t>器乐06</t>
  </si>
  <si>
    <t>张艳娥</t>
  </si>
  <si>
    <t>019326303522</t>
  </si>
  <si>
    <t>器乐07</t>
  </si>
  <si>
    <t>张田霖</t>
  </si>
  <si>
    <t>049017913115</t>
  </si>
  <si>
    <t>器乐08</t>
  </si>
  <si>
    <t>王伯昂</t>
  </si>
  <si>
    <t>049017913011</t>
  </si>
  <si>
    <t>器乐09</t>
  </si>
  <si>
    <t>邵泽莹</t>
  </si>
  <si>
    <t>819048407103</t>
  </si>
  <si>
    <t>盖州市第一初级中学</t>
  </si>
  <si>
    <t>声乐01</t>
  </si>
  <si>
    <t>邓舒文</t>
  </si>
  <si>
    <t>049018112216</t>
  </si>
  <si>
    <t>声乐02</t>
  </si>
  <si>
    <t>王雅歌</t>
  </si>
  <si>
    <t>049053009317</t>
  </si>
  <si>
    <t>声乐03</t>
  </si>
  <si>
    <t>颜伊俊</t>
  </si>
  <si>
    <t>019335802723</t>
  </si>
  <si>
    <t>营口市育才初级中学</t>
  </si>
  <si>
    <t>声乐04</t>
  </si>
  <si>
    <t>翁美琪</t>
  </si>
  <si>
    <t>049017400923</t>
  </si>
  <si>
    <t>声乐05</t>
  </si>
  <si>
    <t>焦清怡</t>
  </si>
  <si>
    <t>049018113116</t>
  </si>
  <si>
    <t>声乐06</t>
  </si>
  <si>
    <t>付越</t>
  </si>
  <si>
    <t>049017402718</t>
  </si>
  <si>
    <t>声乐07</t>
  </si>
  <si>
    <t>崔家宝</t>
  </si>
  <si>
    <t>019326203128</t>
  </si>
  <si>
    <t>营口市第一中学</t>
  </si>
  <si>
    <t>声乐08</t>
  </si>
  <si>
    <t>王思彤</t>
  </si>
  <si>
    <t>049017301103</t>
  </si>
  <si>
    <t>声乐09</t>
  </si>
  <si>
    <t>赵悦彤</t>
  </si>
  <si>
    <t>049053208114</t>
  </si>
  <si>
    <t>声乐10</t>
  </si>
  <si>
    <t>张晓敏</t>
  </si>
  <si>
    <t>049053009803</t>
  </si>
  <si>
    <t>声乐11</t>
  </si>
  <si>
    <t>高佳麒</t>
  </si>
  <si>
    <t>049053208101</t>
  </si>
  <si>
    <t>声乐12</t>
  </si>
  <si>
    <t>姜美桐</t>
  </si>
  <si>
    <t>049030114302</t>
  </si>
  <si>
    <t>声乐13</t>
  </si>
  <si>
    <t>罗勇缤</t>
  </si>
  <si>
    <t>049017600422</t>
  </si>
  <si>
    <t>声乐14</t>
  </si>
  <si>
    <t>张桢悦</t>
  </si>
  <si>
    <t>819050810623</t>
  </si>
  <si>
    <t>盖州市太阳升学校</t>
  </si>
  <si>
    <t>声乐15</t>
  </si>
  <si>
    <t>董月婷</t>
  </si>
  <si>
    <t>049017503426</t>
  </si>
  <si>
    <t>声乐16</t>
  </si>
  <si>
    <t>王欣怡</t>
  </si>
  <si>
    <t>819005801822</t>
  </si>
  <si>
    <t>盖州市小石棚乡学校</t>
  </si>
  <si>
    <t>声乐17</t>
  </si>
  <si>
    <t>栾昌骏</t>
  </si>
  <si>
    <t>049017715801</t>
  </si>
  <si>
    <t>声乐18</t>
  </si>
  <si>
    <t>刘思彤</t>
  </si>
  <si>
    <t>049053209729</t>
  </si>
  <si>
    <t>书法01</t>
  </si>
  <si>
    <t>徐大勇</t>
  </si>
  <si>
    <t>049051207605</t>
  </si>
  <si>
    <t>书法02</t>
  </si>
  <si>
    <t>陈凯布</t>
  </si>
  <si>
    <t>049017702920</t>
  </si>
  <si>
    <t>书法03</t>
  </si>
  <si>
    <t>张可</t>
  </si>
  <si>
    <t>049017600921</t>
  </si>
  <si>
    <t>书法04</t>
  </si>
  <si>
    <t>丁嘉帅</t>
  </si>
  <si>
    <t>049017617910</t>
  </si>
  <si>
    <t>书法05</t>
  </si>
  <si>
    <t>何昊轩</t>
  </si>
  <si>
    <t>049017304111</t>
  </si>
  <si>
    <t>书法06</t>
  </si>
  <si>
    <t>王子妮</t>
  </si>
  <si>
    <t>049018211217</t>
  </si>
  <si>
    <t>书法07</t>
  </si>
  <si>
    <t>罗新悦</t>
  </si>
  <si>
    <t>049005110230</t>
  </si>
  <si>
    <t>盖州市双台学校</t>
  </si>
  <si>
    <t>书法08</t>
  </si>
  <si>
    <t>刘轩宇</t>
  </si>
  <si>
    <t>049017614809</t>
  </si>
  <si>
    <t>书法09</t>
  </si>
  <si>
    <t>朱治锟</t>
  </si>
  <si>
    <t>049017607101</t>
  </si>
  <si>
    <t>书法10</t>
  </si>
  <si>
    <t>苑景瑞</t>
  </si>
  <si>
    <t>049017400105</t>
  </si>
  <si>
    <t>书法11</t>
  </si>
  <si>
    <t>鲍宏旭</t>
  </si>
  <si>
    <t>049018211409</t>
  </si>
  <si>
    <t>书法12</t>
  </si>
  <si>
    <t>杨昊锟</t>
  </si>
  <si>
    <t>049018112622</t>
  </si>
  <si>
    <t>书法13</t>
  </si>
  <si>
    <t>周炜栋</t>
  </si>
  <si>
    <t>049017801905</t>
  </si>
  <si>
    <t>书法14</t>
  </si>
  <si>
    <t>陆家艺</t>
  </si>
  <si>
    <t>049017714802</t>
  </si>
  <si>
    <t>书法15</t>
  </si>
  <si>
    <t>秦文博</t>
  </si>
  <si>
    <t>049017602614</t>
  </si>
  <si>
    <t>书法16</t>
  </si>
  <si>
    <t>胡天广</t>
  </si>
  <si>
    <t>049018312711</t>
  </si>
  <si>
    <t>书法17</t>
  </si>
  <si>
    <t>李玉婷</t>
  </si>
  <si>
    <t>049017502120</t>
  </si>
  <si>
    <t>书法18</t>
  </si>
  <si>
    <t>刘诗允</t>
  </si>
  <si>
    <t>049053009208</t>
  </si>
  <si>
    <t>书法19</t>
  </si>
  <si>
    <t>车井盛</t>
  </si>
  <si>
    <t>049017704502</t>
  </si>
  <si>
    <t>书法20</t>
  </si>
  <si>
    <t>肖开友</t>
  </si>
  <si>
    <t>819048304803</t>
  </si>
  <si>
    <t>盖州市第四初级中学</t>
  </si>
  <si>
    <t>书法21</t>
  </si>
  <si>
    <t>孙宇新</t>
  </si>
  <si>
    <t>049030117303</t>
  </si>
  <si>
    <t>书法22</t>
  </si>
  <si>
    <t>朱家辉</t>
  </si>
  <si>
    <t>049017700402</t>
  </si>
  <si>
    <t>书法23</t>
  </si>
  <si>
    <t>吴诗琪</t>
  </si>
  <si>
    <t>049053210121</t>
  </si>
  <si>
    <t>舞蹈01</t>
  </si>
  <si>
    <t>杨思淼</t>
  </si>
  <si>
    <t>019335808213</t>
  </si>
  <si>
    <t>舞蹈02</t>
  </si>
  <si>
    <t>班琪惠</t>
  </si>
  <si>
    <t>049018112106</t>
  </si>
  <si>
    <t>舞蹈03</t>
  </si>
  <si>
    <t>孙艺萌</t>
  </si>
  <si>
    <t>829075711115</t>
  </si>
  <si>
    <t>大石桥市第一初级中学</t>
  </si>
  <si>
    <t>舞蹈04</t>
  </si>
  <si>
    <t>荣雨迎</t>
  </si>
  <si>
    <t>049017604514</t>
  </si>
  <si>
    <t>表演01</t>
  </si>
  <si>
    <t>郑超瑞</t>
  </si>
  <si>
    <t>049017302822</t>
  </si>
  <si>
    <t>表演02</t>
  </si>
  <si>
    <t>孙赫阳</t>
  </si>
  <si>
    <t>049030102425</t>
  </si>
  <si>
    <t>表演03</t>
  </si>
  <si>
    <t>宁子贤</t>
  </si>
  <si>
    <t>049017715223</t>
  </si>
  <si>
    <t>表演04</t>
  </si>
  <si>
    <t>陈奕锟</t>
  </si>
  <si>
    <t>049017407212</t>
  </si>
  <si>
    <t>表演05</t>
  </si>
  <si>
    <t>徐馨月</t>
  </si>
  <si>
    <t>049017607126</t>
  </si>
  <si>
    <t>表演06</t>
  </si>
  <si>
    <t>付佳琦</t>
  </si>
  <si>
    <t>049053008329</t>
  </si>
  <si>
    <t>表演07</t>
  </si>
  <si>
    <t>费翊琳</t>
  </si>
  <si>
    <t>049030117701</t>
  </si>
  <si>
    <t>表演08</t>
  </si>
  <si>
    <t>李赫</t>
  </si>
  <si>
    <t>049017614101</t>
  </si>
  <si>
    <t>表演09</t>
  </si>
  <si>
    <t>姜硕</t>
  </si>
  <si>
    <t>049017714709</t>
  </si>
  <si>
    <t>表演10</t>
  </si>
  <si>
    <t>薄力莱</t>
  </si>
  <si>
    <t>049030103712</t>
  </si>
  <si>
    <t>表演11</t>
  </si>
  <si>
    <t>王子怡</t>
  </si>
  <si>
    <t>049053109628</t>
  </si>
  <si>
    <t>表演12</t>
  </si>
  <si>
    <t>林凡蕴</t>
  </si>
  <si>
    <t>049053208813</t>
  </si>
  <si>
    <t>表演13</t>
  </si>
  <si>
    <t>宋宇梦</t>
  </si>
  <si>
    <t>049053209603</t>
  </si>
  <si>
    <t>表演14</t>
  </si>
  <si>
    <t>王连成</t>
  </si>
  <si>
    <t>049018311803</t>
  </si>
  <si>
    <t>表演15</t>
  </si>
  <si>
    <t>靳爱颖</t>
  </si>
  <si>
    <t>049053209115</t>
  </si>
  <si>
    <t>表演16</t>
  </si>
  <si>
    <t>刘好</t>
  </si>
  <si>
    <t>049017417515</t>
  </si>
  <si>
    <t>表演17</t>
  </si>
  <si>
    <t>张恩珍</t>
  </si>
  <si>
    <t>049018214226</t>
  </si>
  <si>
    <t>表演18</t>
  </si>
  <si>
    <t>徐悦轩</t>
  </si>
  <si>
    <t>049053109418</t>
  </si>
  <si>
    <t>表演19</t>
  </si>
  <si>
    <t>杨浩男</t>
  </si>
  <si>
    <t>829075211304</t>
  </si>
  <si>
    <t>大石桥市旗口镇第一初级中学</t>
  </si>
  <si>
    <t>表演20</t>
  </si>
  <si>
    <t>张金谋</t>
  </si>
  <si>
    <t>049017817804</t>
  </si>
  <si>
    <t>表演21</t>
  </si>
  <si>
    <t>姜昊阳</t>
  </si>
  <si>
    <t>049017816225</t>
  </si>
  <si>
    <t>表演22</t>
  </si>
  <si>
    <t>于诗莹</t>
  </si>
  <si>
    <t>049017600306</t>
  </si>
  <si>
    <t>表演23</t>
  </si>
  <si>
    <t>侯宇拉</t>
  </si>
  <si>
    <t>049053007722</t>
  </si>
  <si>
    <t>表演24</t>
  </si>
  <si>
    <t>刘东霖</t>
  </si>
  <si>
    <t>049030114508</t>
  </si>
  <si>
    <t>表演25</t>
  </si>
  <si>
    <t>周佳露</t>
  </si>
  <si>
    <t>049053009823</t>
  </si>
  <si>
    <t>表演26</t>
  </si>
  <si>
    <t>赵峻博</t>
  </si>
  <si>
    <t>049017617710</t>
  </si>
  <si>
    <t>表演27</t>
  </si>
  <si>
    <t>张桐铖</t>
  </si>
  <si>
    <t>019332306515</t>
  </si>
  <si>
    <t>表演28</t>
  </si>
  <si>
    <t>徐子贺</t>
  </si>
  <si>
    <t>049017715123</t>
  </si>
  <si>
    <t>表演29</t>
  </si>
  <si>
    <t>程锦晨</t>
  </si>
  <si>
    <t>049017215713</t>
  </si>
  <si>
    <t>表演30</t>
  </si>
  <si>
    <t>赵殿博</t>
  </si>
  <si>
    <t>049017401517</t>
  </si>
  <si>
    <t>表演31</t>
  </si>
  <si>
    <t>李俊铭</t>
  </si>
  <si>
    <t>019332504319</t>
  </si>
  <si>
    <t>表演32</t>
  </si>
  <si>
    <t>程旭</t>
  </si>
  <si>
    <t>049030105416</t>
  </si>
  <si>
    <t>表演33</t>
  </si>
  <si>
    <t>孙西格</t>
  </si>
  <si>
    <t>049017307315</t>
  </si>
  <si>
    <t>表演34</t>
  </si>
  <si>
    <t>魏净莲</t>
  </si>
  <si>
    <t>049018111705</t>
  </si>
  <si>
    <t>表演35</t>
  </si>
  <si>
    <t>朱荣焕</t>
  </si>
  <si>
    <t>049017702912</t>
  </si>
  <si>
    <t>表演36</t>
  </si>
  <si>
    <t>张芮桐</t>
  </si>
  <si>
    <t>049053208305</t>
  </si>
  <si>
    <t>表演37</t>
  </si>
  <si>
    <t>刘镇硕</t>
  </si>
  <si>
    <t>019019909305</t>
  </si>
  <si>
    <t>营口市朝鲜族高级中学</t>
  </si>
  <si>
    <t>表演38</t>
  </si>
  <si>
    <t>燕紫馨</t>
  </si>
  <si>
    <t>819050709625</t>
  </si>
  <si>
    <t>盖州市青石岭学校</t>
  </si>
  <si>
    <t>表演39</t>
  </si>
  <si>
    <t>杨雪慧</t>
  </si>
  <si>
    <t>049017910325</t>
  </si>
  <si>
    <t>表演40</t>
  </si>
  <si>
    <t>毕世都</t>
  </si>
  <si>
    <t>049017817919</t>
  </si>
  <si>
    <t>表演41</t>
  </si>
  <si>
    <t>陈思含</t>
  </si>
  <si>
    <t>049017802402</t>
  </si>
  <si>
    <t>表演42</t>
  </si>
  <si>
    <t>房朝阳</t>
  </si>
  <si>
    <t>049017700205</t>
  </si>
  <si>
    <t>表演43</t>
  </si>
  <si>
    <t>张家骏</t>
  </si>
  <si>
    <t>819048404105</t>
  </si>
  <si>
    <t>表演44</t>
  </si>
  <si>
    <t>刘忠禹</t>
  </si>
  <si>
    <t>049053007503</t>
  </si>
  <si>
    <t>表演45</t>
  </si>
  <si>
    <t>高鑫蕊</t>
  </si>
  <si>
    <t>049018214807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</si>
</sst>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0"/>
      <color rgb="FFFF0000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8" fillId="24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/>
    </xf>
    <xf numFmtId="0" fontId="8" fillId="0" borderId="0" xfId="49" applyFont="1" applyFill="1" applyAlignment="1">
      <alignment horizontal="center" vertical="center"/>
    </xf>
    <xf numFmtId="0" fontId="6" fillId="0" borderId="1" xfId="4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F9" sqref="F9"/>
    </sheetView>
  </sheetViews>
  <sheetFormatPr defaultColWidth="9" defaultRowHeight="17.4" outlineLevelCol="5"/>
  <cols>
    <col min="1" max="1" width="6.55555555555556" style="3" customWidth="1"/>
    <col min="2" max="2" width="11.7777777777778" style="3" customWidth="1"/>
    <col min="3" max="3" width="13.4444444444444" style="3" customWidth="1"/>
    <col min="4" max="4" width="20.3333333333333" style="2" customWidth="1"/>
    <col min="5" max="5" width="40.3333333333333" style="3" customWidth="1"/>
    <col min="6" max="6" width="21.8888888888889" style="3" customWidth="1"/>
    <col min="7" max="16384" width="9" style="3"/>
  </cols>
  <sheetData>
    <row r="1" s="1" customFormat="1" ht="60" customHeight="1" spans="1:5">
      <c r="A1" s="4" t="s">
        <v>0</v>
      </c>
      <c r="B1" s="4"/>
      <c r="C1" s="4"/>
      <c r="D1" s="5"/>
      <c r="E1" s="4"/>
    </row>
    <row r="2" s="2" customFormat="1" ht="3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spans="1:5">
      <c r="A3" s="7">
        <v>1</v>
      </c>
      <c r="B3" s="8" t="s">
        <v>6</v>
      </c>
      <c r="C3" s="9" t="s">
        <v>7</v>
      </c>
      <c r="D3" s="10" t="s">
        <v>8</v>
      </c>
      <c r="E3" s="9" t="s">
        <v>9</v>
      </c>
    </row>
    <row r="4" s="2" customFormat="1" spans="1:5">
      <c r="A4" s="7">
        <v>2</v>
      </c>
      <c r="B4" s="8" t="s">
        <v>10</v>
      </c>
      <c r="C4" s="9" t="s">
        <v>11</v>
      </c>
      <c r="D4" s="10" t="s">
        <v>12</v>
      </c>
      <c r="E4" s="9" t="s">
        <v>13</v>
      </c>
    </row>
    <row r="5" s="2" customFormat="1" spans="1:5">
      <c r="A5" s="7">
        <v>3</v>
      </c>
      <c r="B5" s="8" t="s">
        <v>14</v>
      </c>
      <c r="C5" s="9" t="s">
        <v>15</v>
      </c>
      <c r="D5" s="10" t="s">
        <v>16</v>
      </c>
      <c r="E5" s="9" t="s">
        <v>17</v>
      </c>
    </row>
    <row r="6" s="2" customFormat="1" spans="1:5">
      <c r="A6" s="7">
        <v>4</v>
      </c>
      <c r="B6" s="8" t="s">
        <v>18</v>
      </c>
      <c r="C6" s="9" t="s">
        <v>19</v>
      </c>
      <c r="D6" s="10" t="s">
        <v>20</v>
      </c>
      <c r="E6" s="9" t="s">
        <v>21</v>
      </c>
    </row>
    <row r="7" s="2" customFormat="1" spans="1:5">
      <c r="A7" s="7">
        <v>5</v>
      </c>
      <c r="B7" s="8" t="s">
        <v>22</v>
      </c>
      <c r="C7" s="9" t="s">
        <v>23</v>
      </c>
      <c r="D7" s="10" t="s">
        <v>24</v>
      </c>
      <c r="E7" s="9" t="s">
        <v>25</v>
      </c>
    </row>
    <row r="8" s="2" customFormat="1" spans="1:5">
      <c r="A8" s="7">
        <v>6</v>
      </c>
      <c r="B8" s="8" t="s">
        <v>26</v>
      </c>
      <c r="C8" s="9" t="s">
        <v>27</v>
      </c>
      <c r="D8" s="10" t="s">
        <v>28</v>
      </c>
      <c r="E8" s="9" t="s">
        <v>29</v>
      </c>
    </row>
    <row r="9" s="2" customFormat="1" spans="1:5">
      <c r="A9" s="7">
        <v>7</v>
      </c>
      <c r="B9" s="8" t="s">
        <v>30</v>
      </c>
      <c r="C9" s="9" t="s">
        <v>31</v>
      </c>
      <c r="D9" s="10" t="s">
        <v>32</v>
      </c>
      <c r="E9" s="9" t="s">
        <v>33</v>
      </c>
    </row>
    <row r="10" s="2" customFormat="1" spans="1:5">
      <c r="A10" s="7">
        <v>8</v>
      </c>
      <c r="B10" s="8" t="s">
        <v>34</v>
      </c>
      <c r="C10" s="9" t="s">
        <v>35</v>
      </c>
      <c r="D10" s="10" t="s">
        <v>36</v>
      </c>
      <c r="E10" s="9" t="s">
        <v>37</v>
      </c>
    </row>
    <row r="11" s="2" customFormat="1" spans="1:5">
      <c r="A11" s="7">
        <v>9</v>
      </c>
      <c r="B11" s="8" t="s">
        <v>38</v>
      </c>
      <c r="C11" s="9" t="s">
        <v>39</v>
      </c>
      <c r="D11" s="10" t="s">
        <v>40</v>
      </c>
      <c r="E11" s="9" t="s">
        <v>21</v>
      </c>
    </row>
    <row r="12" s="2" customFormat="1" spans="1:5">
      <c r="A12" s="7">
        <v>10</v>
      </c>
      <c r="B12" s="8" t="s">
        <v>41</v>
      </c>
      <c r="C12" s="9" t="s">
        <v>42</v>
      </c>
      <c r="D12" s="10" t="s">
        <v>43</v>
      </c>
      <c r="E12" s="9" t="s">
        <v>29</v>
      </c>
    </row>
    <row r="13" s="2" customFormat="1" spans="1:5">
      <c r="A13" s="7">
        <v>11</v>
      </c>
      <c r="B13" s="8" t="s">
        <v>44</v>
      </c>
      <c r="C13" s="9" t="s">
        <v>45</v>
      </c>
      <c r="D13" s="10" t="s">
        <v>46</v>
      </c>
      <c r="E13" s="9" t="s">
        <v>9</v>
      </c>
    </row>
    <row r="14" s="2" customFormat="1" spans="1:5">
      <c r="A14" s="7">
        <v>12</v>
      </c>
      <c r="B14" s="8" t="s">
        <v>47</v>
      </c>
      <c r="C14" s="9" t="s">
        <v>48</v>
      </c>
      <c r="D14" s="10" t="s">
        <v>49</v>
      </c>
      <c r="E14" s="9" t="s">
        <v>50</v>
      </c>
    </row>
    <row r="15" s="2" customFormat="1" spans="1:5">
      <c r="A15" s="7">
        <v>13</v>
      </c>
      <c r="B15" s="8" t="s">
        <v>51</v>
      </c>
      <c r="C15" s="9" t="s">
        <v>52</v>
      </c>
      <c r="D15" s="10" t="s">
        <v>53</v>
      </c>
      <c r="E15" s="9" t="s">
        <v>33</v>
      </c>
    </row>
    <row r="16" s="2" customFormat="1" spans="1:5">
      <c r="A16" s="7">
        <v>14</v>
      </c>
      <c r="B16" s="8" t="s">
        <v>54</v>
      </c>
      <c r="C16" s="9" t="s">
        <v>55</v>
      </c>
      <c r="D16" s="10" t="s">
        <v>56</v>
      </c>
      <c r="E16" s="9" t="s">
        <v>57</v>
      </c>
    </row>
    <row r="17" s="2" customFormat="1" spans="1:5">
      <c r="A17" s="7">
        <v>15</v>
      </c>
      <c r="B17" s="8" t="s">
        <v>58</v>
      </c>
      <c r="C17" s="9" t="s">
        <v>59</v>
      </c>
      <c r="D17" s="10" t="s">
        <v>60</v>
      </c>
      <c r="E17" s="9" t="s">
        <v>17</v>
      </c>
    </row>
    <row r="18" s="2" customFormat="1" spans="1:5">
      <c r="A18" s="7">
        <v>16</v>
      </c>
      <c r="B18" s="8" t="s">
        <v>61</v>
      </c>
      <c r="C18" s="9" t="s">
        <v>62</v>
      </c>
      <c r="D18" s="10" t="s">
        <v>63</v>
      </c>
      <c r="E18" s="9" t="s">
        <v>33</v>
      </c>
    </row>
    <row r="19" s="2" customFormat="1" spans="1:5">
      <c r="A19" s="7">
        <v>17</v>
      </c>
      <c r="B19" s="8" t="s">
        <v>64</v>
      </c>
      <c r="C19" s="9" t="s">
        <v>65</v>
      </c>
      <c r="D19" s="10" t="s">
        <v>66</v>
      </c>
      <c r="E19" s="9" t="s">
        <v>67</v>
      </c>
    </row>
    <row r="20" s="2" customFormat="1" spans="1:5">
      <c r="A20" s="7">
        <v>18</v>
      </c>
      <c r="B20" s="8" t="s">
        <v>68</v>
      </c>
      <c r="C20" s="9" t="s">
        <v>69</v>
      </c>
      <c r="D20" s="10" t="s">
        <v>70</v>
      </c>
      <c r="E20" s="9" t="s">
        <v>67</v>
      </c>
    </row>
    <row r="21" s="2" customFormat="1" spans="1:5">
      <c r="A21" s="7">
        <v>19</v>
      </c>
      <c r="B21" s="8" t="s">
        <v>71</v>
      </c>
      <c r="C21" s="9" t="s">
        <v>72</v>
      </c>
      <c r="D21" s="10" t="s">
        <v>73</v>
      </c>
      <c r="E21" s="9" t="s">
        <v>29</v>
      </c>
    </row>
    <row r="22" s="2" customFormat="1" spans="1:5">
      <c r="A22" s="7">
        <v>20</v>
      </c>
      <c r="B22" s="8" t="s">
        <v>74</v>
      </c>
      <c r="C22" s="9" t="s">
        <v>75</v>
      </c>
      <c r="D22" s="10" t="s">
        <v>76</v>
      </c>
      <c r="E22" s="9" t="s">
        <v>33</v>
      </c>
    </row>
    <row r="23" s="2" customFormat="1" spans="1:5">
      <c r="A23" s="7">
        <v>21</v>
      </c>
      <c r="B23" s="8" t="s">
        <v>77</v>
      </c>
      <c r="C23" s="9" t="s">
        <v>78</v>
      </c>
      <c r="D23" s="10" t="s">
        <v>79</v>
      </c>
      <c r="E23" s="9" t="s">
        <v>9</v>
      </c>
    </row>
    <row r="24" s="2" customFormat="1" spans="1:5">
      <c r="A24" s="7">
        <v>22</v>
      </c>
      <c r="B24" s="8" t="s">
        <v>80</v>
      </c>
      <c r="C24" s="9" t="s">
        <v>81</v>
      </c>
      <c r="D24" s="10" t="s">
        <v>82</v>
      </c>
      <c r="E24" s="9" t="s">
        <v>83</v>
      </c>
    </row>
    <row r="25" s="2" customFormat="1" spans="1:5">
      <c r="A25" s="7">
        <v>23</v>
      </c>
      <c r="B25" s="8" t="s">
        <v>84</v>
      </c>
      <c r="C25" s="9" t="s">
        <v>85</v>
      </c>
      <c r="D25" s="10" t="s">
        <v>86</v>
      </c>
      <c r="E25" s="9" t="s">
        <v>29</v>
      </c>
    </row>
    <row r="26" s="2" customFormat="1" spans="1:5">
      <c r="A26" s="7">
        <v>24</v>
      </c>
      <c r="B26" s="8" t="s">
        <v>87</v>
      </c>
      <c r="C26" s="9" t="s">
        <v>88</v>
      </c>
      <c r="D26" s="10" t="s">
        <v>89</v>
      </c>
      <c r="E26" s="9" t="s">
        <v>33</v>
      </c>
    </row>
    <row r="27" s="2" customFormat="1" spans="1:5">
      <c r="A27" s="7">
        <v>25</v>
      </c>
      <c r="B27" s="8" t="s">
        <v>90</v>
      </c>
      <c r="C27" s="9" t="s">
        <v>91</v>
      </c>
      <c r="D27" s="10" t="s">
        <v>92</v>
      </c>
      <c r="E27" s="9" t="s">
        <v>29</v>
      </c>
    </row>
    <row r="28" s="2" customFormat="1" spans="1:5">
      <c r="A28" s="7">
        <v>26</v>
      </c>
      <c r="B28" s="8" t="s">
        <v>93</v>
      </c>
      <c r="C28" s="9" t="s">
        <v>94</v>
      </c>
      <c r="D28" s="10" t="s">
        <v>95</v>
      </c>
      <c r="E28" s="9" t="s">
        <v>96</v>
      </c>
    </row>
    <row r="29" s="2" customFormat="1" spans="1:5">
      <c r="A29" s="7">
        <v>27</v>
      </c>
      <c r="B29" s="8" t="s">
        <v>97</v>
      </c>
      <c r="C29" s="9" t="s">
        <v>98</v>
      </c>
      <c r="D29" s="10" t="s">
        <v>99</v>
      </c>
      <c r="E29" s="9" t="s">
        <v>100</v>
      </c>
    </row>
    <row r="30" s="2" customFormat="1" spans="1:5">
      <c r="A30" s="7">
        <v>28</v>
      </c>
      <c r="B30" s="8" t="s">
        <v>101</v>
      </c>
      <c r="C30" s="9" t="s">
        <v>102</v>
      </c>
      <c r="D30" s="10" t="s">
        <v>103</v>
      </c>
      <c r="E30" s="9" t="s">
        <v>104</v>
      </c>
    </row>
    <row r="31" s="2" customFormat="1" spans="1:5">
      <c r="A31" s="7">
        <v>29</v>
      </c>
      <c r="B31" s="8" t="s">
        <v>105</v>
      </c>
      <c r="C31" s="9" t="s">
        <v>106</v>
      </c>
      <c r="D31" s="10" t="s">
        <v>107</v>
      </c>
      <c r="E31" s="9" t="s">
        <v>108</v>
      </c>
    </row>
    <row r="32" s="2" customFormat="1" spans="1:5">
      <c r="A32" s="7">
        <v>30</v>
      </c>
      <c r="B32" s="8" t="s">
        <v>109</v>
      </c>
      <c r="C32" s="9" t="s">
        <v>110</v>
      </c>
      <c r="D32" s="10" t="s">
        <v>111</v>
      </c>
      <c r="E32" s="9" t="s">
        <v>29</v>
      </c>
    </row>
    <row r="33" s="2" customFormat="1" spans="1:5">
      <c r="A33" s="7">
        <v>31</v>
      </c>
      <c r="B33" s="8" t="s">
        <v>112</v>
      </c>
      <c r="C33" s="9" t="s">
        <v>113</v>
      </c>
      <c r="D33" s="10" t="s">
        <v>114</v>
      </c>
      <c r="E33" s="9" t="s">
        <v>96</v>
      </c>
    </row>
    <row r="34" s="2" customFormat="1" spans="1:5">
      <c r="A34" s="7">
        <v>32</v>
      </c>
      <c r="B34" s="8" t="s">
        <v>115</v>
      </c>
      <c r="C34" s="9" t="s">
        <v>116</v>
      </c>
      <c r="D34" s="10" t="s">
        <v>117</v>
      </c>
      <c r="E34" s="9" t="s">
        <v>118</v>
      </c>
    </row>
    <row r="35" s="2" customFormat="1" spans="1:5">
      <c r="A35" s="7">
        <v>33</v>
      </c>
      <c r="B35" s="8" t="s">
        <v>119</v>
      </c>
      <c r="C35" s="9" t="s">
        <v>120</v>
      </c>
      <c r="D35" s="10" t="s">
        <v>121</v>
      </c>
      <c r="E35" s="9" t="s">
        <v>57</v>
      </c>
    </row>
    <row r="36" s="2" customFormat="1" spans="1:5">
      <c r="A36" s="7">
        <v>34</v>
      </c>
      <c r="B36" s="8" t="s">
        <v>122</v>
      </c>
      <c r="C36" s="9" t="s">
        <v>123</v>
      </c>
      <c r="D36" s="10" t="s">
        <v>124</v>
      </c>
      <c r="E36" s="9" t="s">
        <v>33</v>
      </c>
    </row>
    <row r="37" s="2" customFormat="1" spans="1:5">
      <c r="A37" s="7">
        <v>35</v>
      </c>
      <c r="B37" s="8" t="s">
        <v>125</v>
      </c>
      <c r="C37" s="9" t="s">
        <v>126</v>
      </c>
      <c r="D37" s="10" t="s">
        <v>127</v>
      </c>
      <c r="E37" s="9" t="s">
        <v>17</v>
      </c>
    </row>
    <row r="38" s="2" customFormat="1" spans="1:5">
      <c r="A38" s="7">
        <v>36</v>
      </c>
      <c r="B38" s="8" t="s">
        <v>128</v>
      </c>
      <c r="C38" s="9" t="s">
        <v>129</v>
      </c>
      <c r="D38" s="10" t="s">
        <v>130</v>
      </c>
      <c r="E38" s="9" t="s">
        <v>13</v>
      </c>
    </row>
    <row r="39" s="2" customFormat="1" spans="1:5">
      <c r="A39" s="7">
        <v>37</v>
      </c>
      <c r="B39" s="8" t="s">
        <v>131</v>
      </c>
      <c r="C39" s="9" t="s">
        <v>132</v>
      </c>
      <c r="D39" s="10" t="s">
        <v>133</v>
      </c>
      <c r="E39" s="9" t="s">
        <v>25</v>
      </c>
    </row>
    <row r="40" s="2" customFormat="1" spans="1:5">
      <c r="A40" s="7">
        <v>38</v>
      </c>
      <c r="B40" s="8" t="s">
        <v>134</v>
      </c>
      <c r="C40" s="9" t="s">
        <v>135</v>
      </c>
      <c r="D40" s="10" t="s">
        <v>136</v>
      </c>
      <c r="E40" s="9" t="s">
        <v>29</v>
      </c>
    </row>
    <row r="41" s="2" customFormat="1" spans="1:5">
      <c r="A41" s="7">
        <v>39</v>
      </c>
      <c r="B41" s="8" t="s">
        <v>137</v>
      </c>
      <c r="C41" s="9" t="s">
        <v>138</v>
      </c>
      <c r="D41" s="10" t="s">
        <v>139</v>
      </c>
      <c r="E41" s="9" t="s">
        <v>33</v>
      </c>
    </row>
    <row r="42" s="2" customFormat="1" spans="1:5">
      <c r="A42" s="7">
        <v>40</v>
      </c>
      <c r="B42" s="8" t="s">
        <v>140</v>
      </c>
      <c r="C42" s="9" t="s">
        <v>141</v>
      </c>
      <c r="D42" s="10" t="s">
        <v>142</v>
      </c>
      <c r="E42" s="9" t="s">
        <v>21</v>
      </c>
    </row>
    <row r="43" s="2" customFormat="1" spans="1:5">
      <c r="A43" s="7">
        <v>41</v>
      </c>
      <c r="B43" s="8" t="s">
        <v>143</v>
      </c>
      <c r="C43" s="9" t="s">
        <v>144</v>
      </c>
      <c r="D43" s="10" t="s">
        <v>145</v>
      </c>
      <c r="E43" s="9" t="s">
        <v>29</v>
      </c>
    </row>
    <row r="44" s="2" customFormat="1" spans="1:5">
      <c r="A44" s="7">
        <v>42</v>
      </c>
      <c r="B44" s="8" t="s">
        <v>146</v>
      </c>
      <c r="C44" s="9" t="s">
        <v>147</v>
      </c>
      <c r="D44" s="10" t="s">
        <v>148</v>
      </c>
      <c r="E44" s="9" t="s">
        <v>33</v>
      </c>
    </row>
    <row r="45" s="2" customFormat="1" spans="1:5">
      <c r="A45" s="7">
        <v>43</v>
      </c>
      <c r="B45" s="8" t="s">
        <v>149</v>
      </c>
      <c r="C45" s="9" t="s">
        <v>150</v>
      </c>
      <c r="D45" s="10" t="s">
        <v>151</v>
      </c>
      <c r="E45" s="9" t="s">
        <v>29</v>
      </c>
    </row>
    <row r="46" s="2" customFormat="1" spans="1:5">
      <c r="A46" s="7">
        <v>44</v>
      </c>
      <c r="B46" s="8" t="s">
        <v>152</v>
      </c>
      <c r="C46" s="9" t="s">
        <v>153</v>
      </c>
      <c r="D46" s="10" t="s">
        <v>154</v>
      </c>
      <c r="E46" s="9" t="s">
        <v>29</v>
      </c>
    </row>
    <row r="47" s="2" customFormat="1" spans="1:5">
      <c r="A47" s="7">
        <v>45</v>
      </c>
      <c r="B47" s="8" t="s">
        <v>155</v>
      </c>
      <c r="C47" s="9" t="s">
        <v>156</v>
      </c>
      <c r="D47" s="10" t="s">
        <v>157</v>
      </c>
      <c r="E47" s="9" t="s">
        <v>158</v>
      </c>
    </row>
    <row r="48" s="2" customFormat="1" spans="1:5">
      <c r="A48" s="7">
        <v>46</v>
      </c>
      <c r="B48" s="8" t="s">
        <v>159</v>
      </c>
      <c r="C48" s="9" t="s">
        <v>160</v>
      </c>
      <c r="D48" s="11" t="s">
        <v>161</v>
      </c>
      <c r="E48" s="9" t="s">
        <v>162</v>
      </c>
    </row>
    <row r="49" s="2" customFormat="1" spans="1:5">
      <c r="A49" s="7">
        <v>47</v>
      </c>
      <c r="B49" s="8" t="s">
        <v>163</v>
      </c>
      <c r="C49" s="9" t="s">
        <v>164</v>
      </c>
      <c r="D49" s="10" t="s">
        <v>165</v>
      </c>
      <c r="E49" s="9" t="s">
        <v>118</v>
      </c>
    </row>
    <row r="50" s="2" customFormat="1" spans="1:5">
      <c r="A50" s="7">
        <v>48</v>
      </c>
      <c r="B50" s="8" t="s">
        <v>166</v>
      </c>
      <c r="C50" s="9" t="s">
        <v>167</v>
      </c>
      <c r="D50" s="10" t="s">
        <v>168</v>
      </c>
      <c r="E50" s="9" t="s">
        <v>29</v>
      </c>
    </row>
    <row r="51" s="2" customFormat="1" spans="1:5">
      <c r="A51" s="7">
        <v>49</v>
      </c>
      <c r="B51" s="8" t="s">
        <v>169</v>
      </c>
      <c r="C51" s="9" t="s">
        <v>170</v>
      </c>
      <c r="D51" s="10" t="s">
        <v>171</v>
      </c>
      <c r="E51" s="9" t="s">
        <v>17</v>
      </c>
    </row>
    <row r="52" s="2" customFormat="1" spans="1:5">
      <c r="A52" s="7">
        <v>50</v>
      </c>
      <c r="B52" s="8" t="s">
        <v>172</v>
      </c>
      <c r="C52" s="9" t="s">
        <v>173</v>
      </c>
      <c r="D52" s="10" t="s">
        <v>174</v>
      </c>
      <c r="E52" s="9" t="s">
        <v>175</v>
      </c>
    </row>
    <row r="53" s="2" customFormat="1" spans="1:5">
      <c r="A53" s="7">
        <v>51</v>
      </c>
      <c r="B53" s="8" t="s">
        <v>176</v>
      </c>
      <c r="C53" s="9" t="s">
        <v>177</v>
      </c>
      <c r="D53" s="10" t="s">
        <v>178</v>
      </c>
      <c r="E53" s="9" t="s">
        <v>21</v>
      </c>
    </row>
    <row r="54" s="2" customFormat="1" spans="1:5">
      <c r="A54" s="7">
        <v>52</v>
      </c>
      <c r="B54" s="8" t="s">
        <v>179</v>
      </c>
      <c r="C54" s="9" t="s">
        <v>180</v>
      </c>
      <c r="D54" s="10" t="s">
        <v>181</v>
      </c>
      <c r="E54" s="9" t="s">
        <v>29</v>
      </c>
    </row>
    <row r="55" s="2" customFormat="1" spans="1:5">
      <c r="A55" s="7">
        <v>53</v>
      </c>
      <c r="B55" s="8" t="s">
        <v>182</v>
      </c>
      <c r="C55" s="9" t="s">
        <v>183</v>
      </c>
      <c r="D55" s="10" t="s">
        <v>184</v>
      </c>
      <c r="E55" s="9" t="s">
        <v>185</v>
      </c>
    </row>
    <row r="56" s="2" customFormat="1" spans="1:5">
      <c r="A56" s="7">
        <v>54</v>
      </c>
      <c r="B56" s="8" t="s">
        <v>186</v>
      </c>
      <c r="C56" s="9" t="s">
        <v>187</v>
      </c>
      <c r="D56" s="10" t="s">
        <v>188</v>
      </c>
      <c r="E56" s="9" t="s">
        <v>33</v>
      </c>
    </row>
    <row r="57" s="2" customFormat="1" spans="1:5">
      <c r="A57" s="7">
        <v>55</v>
      </c>
      <c r="B57" s="8" t="s">
        <v>189</v>
      </c>
      <c r="C57" s="9" t="s">
        <v>190</v>
      </c>
      <c r="D57" s="10" t="s">
        <v>191</v>
      </c>
      <c r="E57" s="9" t="s">
        <v>9</v>
      </c>
    </row>
    <row r="58" s="2" customFormat="1" spans="1:5">
      <c r="A58" s="7">
        <v>56</v>
      </c>
      <c r="B58" s="8" t="s">
        <v>192</v>
      </c>
      <c r="C58" s="9" t="s">
        <v>193</v>
      </c>
      <c r="D58" s="10" t="s">
        <v>194</v>
      </c>
      <c r="E58" s="9" t="s">
        <v>17</v>
      </c>
    </row>
    <row r="59" s="2" customFormat="1" spans="1:5">
      <c r="A59" s="7">
        <v>57</v>
      </c>
      <c r="B59" s="8" t="s">
        <v>195</v>
      </c>
      <c r="C59" s="9" t="s">
        <v>196</v>
      </c>
      <c r="D59" s="10" t="s">
        <v>197</v>
      </c>
      <c r="E59" s="9" t="s">
        <v>198</v>
      </c>
    </row>
    <row r="60" s="2" customFormat="1" spans="1:5">
      <c r="A60" s="7">
        <v>58</v>
      </c>
      <c r="B60" s="8" t="s">
        <v>199</v>
      </c>
      <c r="C60" s="9" t="s">
        <v>200</v>
      </c>
      <c r="D60" s="10" t="s">
        <v>201</v>
      </c>
      <c r="E60" s="9" t="s">
        <v>37</v>
      </c>
    </row>
    <row r="61" s="2" customFormat="1" spans="1:5">
      <c r="A61" s="7">
        <v>59</v>
      </c>
      <c r="B61" s="8" t="s">
        <v>202</v>
      </c>
      <c r="C61" s="9" t="s">
        <v>203</v>
      </c>
      <c r="D61" s="10" t="s">
        <v>204</v>
      </c>
      <c r="E61" s="9" t="s">
        <v>108</v>
      </c>
    </row>
    <row r="62" s="2" customFormat="1" spans="1:6">
      <c r="A62" s="7">
        <v>60</v>
      </c>
      <c r="B62" s="8" t="s">
        <v>205</v>
      </c>
      <c r="C62" s="9" t="s">
        <v>206</v>
      </c>
      <c r="D62" s="13" t="s">
        <v>207</v>
      </c>
      <c r="E62" s="9" t="s">
        <v>25</v>
      </c>
      <c r="F62" s="12"/>
    </row>
    <row r="63" s="2" customFormat="1" spans="1:5">
      <c r="A63" s="7">
        <v>61</v>
      </c>
      <c r="B63" s="8" t="s">
        <v>208</v>
      </c>
      <c r="C63" s="9" t="s">
        <v>209</v>
      </c>
      <c r="D63" s="11" t="s">
        <v>210</v>
      </c>
      <c r="E63" s="9" t="s">
        <v>118</v>
      </c>
    </row>
    <row r="64" s="2" customFormat="1" spans="1:5">
      <c r="A64" s="7">
        <v>62</v>
      </c>
      <c r="B64" s="8" t="s">
        <v>211</v>
      </c>
      <c r="C64" s="9" t="s">
        <v>212</v>
      </c>
      <c r="D64" s="10" t="s">
        <v>213</v>
      </c>
      <c r="E64" s="9" t="s">
        <v>118</v>
      </c>
    </row>
    <row r="65" s="2" customFormat="1" spans="1:5">
      <c r="A65" s="7">
        <v>63</v>
      </c>
      <c r="B65" s="8" t="s">
        <v>214</v>
      </c>
      <c r="C65" s="9" t="s">
        <v>215</v>
      </c>
      <c r="D65" s="10" t="s">
        <v>216</v>
      </c>
      <c r="E65" s="9" t="s">
        <v>217</v>
      </c>
    </row>
    <row r="66" s="2" customFormat="1" spans="1:5">
      <c r="A66" s="7">
        <v>64</v>
      </c>
      <c r="B66" s="8" t="s">
        <v>218</v>
      </c>
      <c r="C66" s="9" t="s">
        <v>219</v>
      </c>
      <c r="D66" s="10" t="s">
        <v>220</v>
      </c>
      <c r="E66" s="9" t="s">
        <v>67</v>
      </c>
    </row>
    <row r="67" s="2" customFormat="1" spans="1:5">
      <c r="A67" s="7">
        <v>65</v>
      </c>
      <c r="B67" s="8" t="s">
        <v>221</v>
      </c>
      <c r="C67" s="9" t="s">
        <v>222</v>
      </c>
      <c r="D67" s="10" t="s">
        <v>223</v>
      </c>
      <c r="E67" s="9" t="s">
        <v>83</v>
      </c>
    </row>
    <row r="68" s="2" customFormat="1" spans="1:5">
      <c r="A68" s="7">
        <v>66</v>
      </c>
      <c r="B68" s="8" t="s">
        <v>224</v>
      </c>
      <c r="C68" s="9" t="s">
        <v>225</v>
      </c>
      <c r="D68" s="10" t="s">
        <v>226</v>
      </c>
      <c r="E68" s="9" t="s">
        <v>227</v>
      </c>
    </row>
    <row r="69" s="2" customFormat="1" spans="1:5">
      <c r="A69" s="7">
        <v>67</v>
      </c>
      <c r="B69" s="8" t="s">
        <v>228</v>
      </c>
      <c r="C69" s="9" t="s">
        <v>229</v>
      </c>
      <c r="D69" s="10" t="s">
        <v>230</v>
      </c>
      <c r="E69" s="9" t="s">
        <v>17</v>
      </c>
    </row>
    <row r="70" s="2" customFormat="1" spans="1:5">
      <c r="A70" s="7">
        <v>68</v>
      </c>
      <c r="B70" s="8" t="s">
        <v>231</v>
      </c>
      <c r="C70" s="9" t="s">
        <v>232</v>
      </c>
      <c r="D70" s="10" t="s">
        <v>233</v>
      </c>
      <c r="E70" s="9" t="s">
        <v>67</v>
      </c>
    </row>
    <row r="71" s="2" customFormat="1" spans="1:5">
      <c r="A71" s="7">
        <v>69</v>
      </c>
      <c r="B71" s="8" t="s">
        <v>234</v>
      </c>
      <c r="C71" s="9" t="s">
        <v>235</v>
      </c>
      <c r="D71" s="10" t="s">
        <v>236</v>
      </c>
      <c r="E71" s="9" t="s">
        <v>17</v>
      </c>
    </row>
    <row r="72" s="2" customFormat="1" spans="1:5">
      <c r="A72" s="7">
        <v>70</v>
      </c>
      <c r="B72" s="8" t="s">
        <v>237</v>
      </c>
      <c r="C72" s="9" t="s">
        <v>238</v>
      </c>
      <c r="D72" s="10" t="s">
        <v>239</v>
      </c>
      <c r="E72" s="9" t="s">
        <v>240</v>
      </c>
    </row>
    <row r="73" s="2" customFormat="1" spans="1:5">
      <c r="A73" s="7">
        <v>71</v>
      </c>
      <c r="B73" s="8" t="s">
        <v>241</v>
      </c>
      <c r="C73" s="9" t="s">
        <v>242</v>
      </c>
      <c r="D73" s="10" t="s">
        <v>243</v>
      </c>
      <c r="E73" s="9" t="s">
        <v>96</v>
      </c>
    </row>
    <row r="74" s="2" customFormat="1" spans="1:5">
      <c r="A74" s="7">
        <v>72</v>
      </c>
      <c r="B74" s="8" t="s">
        <v>244</v>
      </c>
      <c r="C74" s="9" t="s">
        <v>245</v>
      </c>
      <c r="D74" s="10" t="s">
        <v>246</v>
      </c>
      <c r="E74" s="9" t="s">
        <v>108</v>
      </c>
    </row>
    <row r="75" s="2" customFormat="1" spans="1:5">
      <c r="A75" s="7">
        <v>73</v>
      </c>
      <c r="B75" s="8" t="s">
        <v>247</v>
      </c>
      <c r="C75" s="9" t="s">
        <v>248</v>
      </c>
      <c r="D75" s="10" t="s">
        <v>249</v>
      </c>
      <c r="E75" s="9" t="s">
        <v>83</v>
      </c>
    </row>
    <row r="76" s="2" customFormat="1" spans="1:5">
      <c r="A76" s="7">
        <v>74</v>
      </c>
      <c r="B76" s="8" t="s">
        <v>250</v>
      </c>
      <c r="C76" s="9" t="s">
        <v>251</v>
      </c>
      <c r="D76" s="10" t="s">
        <v>252</v>
      </c>
      <c r="E76" s="9" t="s">
        <v>108</v>
      </c>
    </row>
    <row r="77" s="2" customFormat="1" spans="1:6">
      <c r="A77" s="7">
        <v>75</v>
      </c>
      <c r="B77" s="8" t="s">
        <v>253</v>
      </c>
      <c r="C77" s="9" t="s">
        <v>254</v>
      </c>
      <c r="D77" s="13" t="s">
        <v>255</v>
      </c>
      <c r="E77" s="9" t="s">
        <v>175</v>
      </c>
      <c r="F77" s="12"/>
    </row>
    <row r="78" s="2" customFormat="1" spans="1:5">
      <c r="A78" s="7">
        <v>76</v>
      </c>
      <c r="B78" s="8" t="s">
        <v>256</v>
      </c>
      <c r="C78" s="9" t="s">
        <v>257</v>
      </c>
      <c r="D78" s="10" t="s">
        <v>258</v>
      </c>
      <c r="E78" s="9" t="s">
        <v>13</v>
      </c>
    </row>
    <row r="79" s="2" customFormat="1" spans="1:5">
      <c r="A79" s="7">
        <v>77</v>
      </c>
      <c r="B79" s="8" t="s">
        <v>259</v>
      </c>
      <c r="C79" s="9" t="s">
        <v>260</v>
      </c>
      <c r="D79" s="10" t="s">
        <v>261</v>
      </c>
      <c r="E79" s="9" t="s">
        <v>262</v>
      </c>
    </row>
    <row r="80" s="2" customFormat="1" spans="1:5">
      <c r="A80" s="7">
        <v>78</v>
      </c>
      <c r="B80" s="8" t="s">
        <v>263</v>
      </c>
      <c r="C80" s="9" t="s">
        <v>264</v>
      </c>
      <c r="D80" s="10" t="s">
        <v>265</v>
      </c>
      <c r="E80" s="9" t="s">
        <v>50</v>
      </c>
    </row>
    <row r="81" s="2" customFormat="1" spans="1:5">
      <c r="A81" s="7">
        <v>79</v>
      </c>
      <c r="B81" s="8" t="s">
        <v>266</v>
      </c>
      <c r="C81" s="9" t="s">
        <v>267</v>
      </c>
      <c r="D81" s="10" t="s">
        <v>268</v>
      </c>
      <c r="E81" s="9" t="s">
        <v>269</v>
      </c>
    </row>
    <row r="82" s="2" customFormat="1" spans="1:5">
      <c r="A82" s="7">
        <v>80</v>
      </c>
      <c r="B82" s="8" t="s">
        <v>270</v>
      </c>
      <c r="C82" s="9" t="s">
        <v>271</v>
      </c>
      <c r="D82" s="10" t="s">
        <v>272</v>
      </c>
      <c r="E82" s="9" t="s">
        <v>29</v>
      </c>
    </row>
    <row r="83" s="2" customFormat="1" spans="1:5">
      <c r="A83" s="7">
        <v>81</v>
      </c>
      <c r="B83" s="8" t="s">
        <v>273</v>
      </c>
      <c r="C83" s="9" t="s">
        <v>274</v>
      </c>
      <c r="D83" s="10" t="s">
        <v>275</v>
      </c>
      <c r="E83" s="9" t="s">
        <v>108</v>
      </c>
    </row>
    <row r="84" s="2" customFormat="1" spans="1:5">
      <c r="A84" s="7">
        <v>82</v>
      </c>
      <c r="B84" s="8" t="s">
        <v>276</v>
      </c>
      <c r="C84" s="9" t="s">
        <v>277</v>
      </c>
      <c r="D84" s="10" t="s">
        <v>278</v>
      </c>
      <c r="E84" s="9" t="s">
        <v>37</v>
      </c>
    </row>
    <row r="85" s="2" customFormat="1" spans="1:5">
      <c r="A85" s="7">
        <v>83</v>
      </c>
      <c r="B85" s="8" t="s">
        <v>279</v>
      </c>
      <c r="C85" s="9" t="s">
        <v>280</v>
      </c>
      <c r="D85" s="10" t="s">
        <v>281</v>
      </c>
      <c r="E85" s="9" t="s">
        <v>29</v>
      </c>
    </row>
    <row r="86" s="2" customFormat="1" spans="1:5">
      <c r="A86" s="7">
        <v>84</v>
      </c>
      <c r="B86" s="8" t="s">
        <v>282</v>
      </c>
      <c r="C86" s="9" t="s">
        <v>283</v>
      </c>
      <c r="D86" s="10" t="s">
        <v>284</v>
      </c>
      <c r="E86" s="9" t="s">
        <v>13</v>
      </c>
    </row>
    <row r="87" s="2" customFormat="1" spans="1:5">
      <c r="A87" s="7">
        <v>85</v>
      </c>
      <c r="B87" s="8" t="s">
        <v>285</v>
      </c>
      <c r="C87" s="9" t="s">
        <v>286</v>
      </c>
      <c r="D87" s="10" t="s">
        <v>287</v>
      </c>
      <c r="E87" s="9" t="s">
        <v>13</v>
      </c>
    </row>
    <row r="88" s="2" customFormat="1" spans="1:5">
      <c r="A88" s="7">
        <v>86</v>
      </c>
      <c r="B88" s="8" t="s">
        <v>288</v>
      </c>
      <c r="C88" s="9" t="s">
        <v>289</v>
      </c>
      <c r="D88" s="10" t="s">
        <v>290</v>
      </c>
      <c r="E88" s="9" t="s">
        <v>96</v>
      </c>
    </row>
    <row r="89" s="2" customFormat="1" spans="1:5">
      <c r="A89" s="7">
        <v>87</v>
      </c>
      <c r="B89" s="8" t="s">
        <v>291</v>
      </c>
      <c r="C89" s="9" t="s">
        <v>292</v>
      </c>
      <c r="D89" s="10" t="s">
        <v>293</v>
      </c>
      <c r="E89" s="9" t="s">
        <v>57</v>
      </c>
    </row>
    <row r="90" s="2" customFormat="1" spans="1:5">
      <c r="A90" s="7">
        <v>88</v>
      </c>
      <c r="B90" s="8" t="s">
        <v>294</v>
      </c>
      <c r="C90" s="9" t="s">
        <v>295</v>
      </c>
      <c r="D90" s="10" t="s">
        <v>296</v>
      </c>
      <c r="E90" s="9" t="s">
        <v>297</v>
      </c>
    </row>
    <row r="91" s="2" customFormat="1" spans="1:5">
      <c r="A91" s="7">
        <v>89</v>
      </c>
      <c r="B91" s="8" t="s">
        <v>298</v>
      </c>
      <c r="C91" s="9" t="s">
        <v>299</v>
      </c>
      <c r="D91" s="10" t="s">
        <v>300</v>
      </c>
      <c r="E91" s="9" t="s">
        <v>13</v>
      </c>
    </row>
    <row r="92" s="2" customFormat="1" spans="1:5">
      <c r="A92" s="7">
        <v>90</v>
      </c>
      <c r="B92" s="8" t="s">
        <v>301</v>
      </c>
      <c r="C92" s="9" t="s">
        <v>302</v>
      </c>
      <c r="D92" s="10" t="s">
        <v>303</v>
      </c>
      <c r="E92" s="9" t="s">
        <v>13</v>
      </c>
    </row>
    <row r="93" s="2" customFormat="1" spans="1:5">
      <c r="A93" s="7">
        <v>91</v>
      </c>
      <c r="B93" s="8" t="s">
        <v>304</v>
      </c>
      <c r="C93" s="9" t="s">
        <v>305</v>
      </c>
      <c r="D93" s="10" t="s">
        <v>306</v>
      </c>
      <c r="E93" s="9" t="s">
        <v>17</v>
      </c>
    </row>
    <row r="94" s="2" customFormat="1" spans="1:5">
      <c r="A94" s="7">
        <v>92</v>
      </c>
      <c r="B94" s="8" t="s">
        <v>307</v>
      </c>
      <c r="C94" s="9" t="s">
        <v>308</v>
      </c>
      <c r="D94" s="10" t="s">
        <v>309</v>
      </c>
      <c r="E94" s="9" t="s">
        <v>57</v>
      </c>
    </row>
    <row r="95" s="2" customFormat="1" spans="1:5">
      <c r="A95" s="7">
        <v>93</v>
      </c>
      <c r="B95" s="8" t="s">
        <v>310</v>
      </c>
      <c r="C95" s="9" t="s">
        <v>311</v>
      </c>
      <c r="D95" s="10" t="s">
        <v>312</v>
      </c>
      <c r="E95" s="9" t="s">
        <v>67</v>
      </c>
    </row>
    <row r="96" s="2" customFormat="1" spans="1:5">
      <c r="A96" s="7">
        <v>94</v>
      </c>
      <c r="B96" s="8" t="s">
        <v>313</v>
      </c>
      <c r="C96" s="9" t="s">
        <v>314</v>
      </c>
      <c r="D96" s="10" t="s">
        <v>315</v>
      </c>
      <c r="E96" s="9" t="s">
        <v>33</v>
      </c>
    </row>
    <row r="97" s="2" customFormat="1" spans="1:5">
      <c r="A97" s="7">
        <v>95</v>
      </c>
      <c r="B97" s="8" t="s">
        <v>316</v>
      </c>
      <c r="C97" s="9" t="s">
        <v>317</v>
      </c>
      <c r="D97" s="10" t="s">
        <v>318</v>
      </c>
      <c r="E97" s="9" t="s">
        <v>29</v>
      </c>
    </row>
    <row r="98" s="2" customFormat="1" spans="1:5">
      <c r="A98" s="7">
        <v>96</v>
      </c>
      <c r="B98" s="8" t="s">
        <v>319</v>
      </c>
      <c r="C98" s="9" t="s">
        <v>320</v>
      </c>
      <c r="D98" s="10" t="s">
        <v>321</v>
      </c>
      <c r="E98" s="9" t="s">
        <v>13</v>
      </c>
    </row>
    <row r="99" s="2" customFormat="1" spans="1:5">
      <c r="A99" s="7">
        <v>97</v>
      </c>
      <c r="B99" s="8" t="s">
        <v>322</v>
      </c>
      <c r="C99" s="9" t="s">
        <v>323</v>
      </c>
      <c r="D99" s="10" t="s">
        <v>324</v>
      </c>
      <c r="E99" s="9" t="s">
        <v>21</v>
      </c>
    </row>
    <row r="100" s="2" customFormat="1" spans="1:5">
      <c r="A100" s="7">
        <v>98</v>
      </c>
      <c r="B100" s="8" t="s">
        <v>325</v>
      </c>
      <c r="C100" s="9" t="s">
        <v>326</v>
      </c>
      <c r="D100" s="10" t="s">
        <v>327</v>
      </c>
      <c r="E100" s="9" t="s">
        <v>50</v>
      </c>
    </row>
    <row r="101" s="2" customFormat="1" spans="1:5">
      <c r="A101" s="7">
        <v>99</v>
      </c>
      <c r="B101" s="8" t="s">
        <v>328</v>
      </c>
      <c r="C101" s="9" t="s">
        <v>329</v>
      </c>
      <c r="D101" s="10" t="s">
        <v>330</v>
      </c>
      <c r="E101" s="9" t="s">
        <v>83</v>
      </c>
    </row>
    <row r="102" s="2" customFormat="1" spans="1:5">
      <c r="A102" s="7">
        <v>100</v>
      </c>
      <c r="B102" s="8" t="s">
        <v>331</v>
      </c>
      <c r="C102" s="9" t="s">
        <v>332</v>
      </c>
      <c r="D102" s="10" t="s">
        <v>333</v>
      </c>
      <c r="E102" s="9" t="s">
        <v>29</v>
      </c>
    </row>
    <row r="103" s="2" customFormat="1" spans="1:5">
      <c r="A103" s="7">
        <v>101</v>
      </c>
      <c r="B103" s="8" t="s">
        <v>334</v>
      </c>
      <c r="C103" s="9" t="s">
        <v>335</v>
      </c>
      <c r="D103" s="10" t="s">
        <v>336</v>
      </c>
      <c r="E103" s="9" t="s">
        <v>337</v>
      </c>
    </row>
    <row r="104" s="2" customFormat="1" spans="1:5">
      <c r="A104" s="7">
        <v>102</v>
      </c>
      <c r="B104" s="8" t="s">
        <v>338</v>
      </c>
      <c r="C104" s="9" t="s">
        <v>339</v>
      </c>
      <c r="D104" s="10" t="s">
        <v>340</v>
      </c>
      <c r="E104" s="9" t="s">
        <v>175</v>
      </c>
    </row>
    <row r="105" s="2" customFormat="1" spans="1:5">
      <c r="A105" s="7">
        <v>103</v>
      </c>
      <c r="B105" s="8" t="s">
        <v>341</v>
      </c>
      <c r="C105" s="9" t="s">
        <v>342</v>
      </c>
      <c r="D105" s="10" t="s">
        <v>343</v>
      </c>
      <c r="E105" s="9" t="s">
        <v>29</v>
      </c>
    </row>
    <row r="106" s="2" customFormat="1" spans="1:5">
      <c r="A106" s="7">
        <v>104</v>
      </c>
      <c r="B106" s="8" t="s">
        <v>344</v>
      </c>
      <c r="C106" s="9" t="s">
        <v>345</v>
      </c>
      <c r="D106" s="10" t="s">
        <v>346</v>
      </c>
      <c r="E106" s="9" t="s">
        <v>108</v>
      </c>
    </row>
    <row r="107" s="2" customFormat="1" spans="1:5">
      <c r="A107" s="7">
        <v>105</v>
      </c>
      <c r="B107" s="8" t="s">
        <v>347</v>
      </c>
      <c r="C107" s="9" t="s">
        <v>348</v>
      </c>
      <c r="D107" s="10" t="s">
        <v>349</v>
      </c>
      <c r="E107" s="9" t="s">
        <v>227</v>
      </c>
    </row>
    <row r="108" s="2" customFormat="1" spans="1:5">
      <c r="A108" s="7">
        <v>106</v>
      </c>
      <c r="B108" s="8" t="s">
        <v>350</v>
      </c>
      <c r="C108" s="9" t="s">
        <v>351</v>
      </c>
      <c r="D108" s="10" t="s">
        <v>352</v>
      </c>
      <c r="E108" s="9" t="s">
        <v>67</v>
      </c>
    </row>
    <row r="109" s="2" customFormat="1" spans="1:5">
      <c r="A109" s="7">
        <v>107</v>
      </c>
      <c r="B109" s="8" t="s">
        <v>353</v>
      </c>
      <c r="C109" s="9" t="s">
        <v>354</v>
      </c>
      <c r="D109" s="10" t="s">
        <v>355</v>
      </c>
      <c r="E109" s="9" t="s">
        <v>356</v>
      </c>
    </row>
    <row r="110" s="2" customFormat="1" spans="1:5">
      <c r="A110" s="7">
        <v>108</v>
      </c>
      <c r="B110" s="8" t="s">
        <v>357</v>
      </c>
      <c r="C110" s="9" t="s">
        <v>358</v>
      </c>
      <c r="D110" s="10" t="s">
        <v>359</v>
      </c>
      <c r="E110" s="9" t="s">
        <v>13</v>
      </c>
    </row>
    <row r="111" s="2" customFormat="1" spans="1:5">
      <c r="A111" s="7">
        <v>109</v>
      </c>
      <c r="B111" s="8" t="s">
        <v>360</v>
      </c>
      <c r="C111" s="9" t="s">
        <v>361</v>
      </c>
      <c r="D111" s="10" t="s">
        <v>362</v>
      </c>
      <c r="E111" s="9" t="s">
        <v>96</v>
      </c>
    </row>
    <row r="112" s="2" customFormat="1" spans="1:5">
      <c r="A112" s="7">
        <v>110</v>
      </c>
      <c r="B112" s="8" t="s">
        <v>363</v>
      </c>
      <c r="C112" s="9" t="s">
        <v>364</v>
      </c>
      <c r="D112" s="10" t="s">
        <v>365</v>
      </c>
      <c r="E112" s="9" t="s">
        <v>175</v>
      </c>
    </row>
    <row r="113" s="2" customFormat="1" spans="1:5">
      <c r="A113" s="7">
        <v>111</v>
      </c>
      <c r="B113" s="8" t="s">
        <v>366</v>
      </c>
      <c r="C113" s="9" t="s">
        <v>367</v>
      </c>
      <c r="D113" s="10" t="s">
        <v>368</v>
      </c>
      <c r="E113" s="9" t="s">
        <v>29</v>
      </c>
    </row>
    <row r="114" s="2" customFormat="1" spans="1:5">
      <c r="A114" s="7">
        <v>112</v>
      </c>
      <c r="B114" s="8" t="s">
        <v>369</v>
      </c>
      <c r="C114" s="9" t="s">
        <v>370</v>
      </c>
      <c r="D114" s="10" t="s">
        <v>371</v>
      </c>
      <c r="E114" s="9" t="s">
        <v>17</v>
      </c>
    </row>
    <row r="115" s="2" customFormat="1" spans="1:5">
      <c r="A115" s="7">
        <v>113</v>
      </c>
      <c r="B115" s="8" t="s">
        <v>372</v>
      </c>
      <c r="C115" s="9" t="s">
        <v>373</v>
      </c>
      <c r="D115" s="10" t="s">
        <v>374</v>
      </c>
      <c r="E115" s="9" t="s">
        <v>13</v>
      </c>
    </row>
    <row r="116" s="2" customFormat="1" spans="1:5">
      <c r="A116" s="7">
        <v>114</v>
      </c>
      <c r="B116" s="8" t="s">
        <v>375</v>
      </c>
      <c r="C116" s="9" t="s">
        <v>376</v>
      </c>
      <c r="D116" s="10" t="s">
        <v>377</v>
      </c>
      <c r="E116" s="9" t="s">
        <v>83</v>
      </c>
    </row>
    <row r="117" s="2" customFormat="1" spans="1:5">
      <c r="A117" s="7">
        <v>115</v>
      </c>
      <c r="B117" s="8" t="s">
        <v>378</v>
      </c>
      <c r="C117" s="9" t="s">
        <v>379</v>
      </c>
      <c r="D117" s="10" t="s">
        <v>380</v>
      </c>
      <c r="E117" s="9" t="s">
        <v>175</v>
      </c>
    </row>
    <row r="118" s="2" customFormat="1" spans="1:5">
      <c r="A118" s="7">
        <v>116</v>
      </c>
      <c r="B118" s="8" t="s">
        <v>381</v>
      </c>
      <c r="C118" s="9" t="s">
        <v>382</v>
      </c>
      <c r="D118" s="10" t="s">
        <v>383</v>
      </c>
      <c r="E118" s="9" t="s">
        <v>13</v>
      </c>
    </row>
    <row r="119" s="2" customFormat="1" spans="1:5">
      <c r="A119" s="7">
        <v>117</v>
      </c>
      <c r="B119" s="8" t="s">
        <v>384</v>
      </c>
      <c r="C119" s="9" t="s">
        <v>385</v>
      </c>
      <c r="D119" s="10" t="s">
        <v>386</v>
      </c>
      <c r="E119" s="9" t="s">
        <v>29</v>
      </c>
    </row>
    <row r="120" s="2" customFormat="1" spans="1:5">
      <c r="A120" s="7">
        <v>118</v>
      </c>
      <c r="B120" s="8" t="s">
        <v>387</v>
      </c>
      <c r="C120" s="9" t="s">
        <v>388</v>
      </c>
      <c r="D120" s="10" t="s">
        <v>389</v>
      </c>
      <c r="E120" s="9" t="s">
        <v>175</v>
      </c>
    </row>
    <row r="121" s="2" customFormat="1" spans="1:5">
      <c r="A121" s="7">
        <v>119</v>
      </c>
      <c r="B121" s="8" t="s">
        <v>390</v>
      </c>
      <c r="C121" s="9" t="s">
        <v>391</v>
      </c>
      <c r="D121" s="10" t="s">
        <v>392</v>
      </c>
      <c r="E121" s="9" t="s">
        <v>158</v>
      </c>
    </row>
    <row r="122" s="2" customFormat="1" spans="1:5">
      <c r="A122" s="7">
        <v>120</v>
      </c>
      <c r="B122" s="8" t="s">
        <v>393</v>
      </c>
      <c r="C122" s="9" t="s">
        <v>394</v>
      </c>
      <c r="D122" s="10" t="s">
        <v>395</v>
      </c>
      <c r="E122" s="9" t="s">
        <v>108</v>
      </c>
    </row>
    <row r="123" s="2" customFormat="1" spans="1:5">
      <c r="A123" s="7">
        <v>121</v>
      </c>
      <c r="B123" s="8" t="s">
        <v>396</v>
      </c>
      <c r="C123" s="9" t="s">
        <v>397</v>
      </c>
      <c r="D123" s="10" t="s">
        <v>398</v>
      </c>
      <c r="E123" s="9" t="s">
        <v>108</v>
      </c>
    </row>
    <row r="124" s="2" customFormat="1" spans="1:5">
      <c r="A124" s="7">
        <v>122</v>
      </c>
      <c r="B124" s="8" t="s">
        <v>399</v>
      </c>
      <c r="C124" s="9" t="s">
        <v>400</v>
      </c>
      <c r="D124" s="10" t="s">
        <v>401</v>
      </c>
      <c r="E124" s="9" t="s">
        <v>21</v>
      </c>
    </row>
    <row r="125" s="2" customFormat="1" spans="1:5">
      <c r="A125" s="7">
        <v>123</v>
      </c>
      <c r="B125" s="8" t="s">
        <v>402</v>
      </c>
      <c r="C125" s="9" t="s">
        <v>403</v>
      </c>
      <c r="D125" s="10" t="s">
        <v>404</v>
      </c>
      <c r="E125" s="9" t="s">
        <v>108</v>
      </c>
    </row>
    <row r="126" s="2" customFormat="1" spans="1:5">
      <c r="A126" s="7">
        <v>124</v>
      </c>
      <c r="B126" s="8" t="s">
        <v>405</v>
      </c>
      <c r="C126" s="9" t="s">
        <v>406</v>
      </c>
      <c r="D126" s="13" t="s">
        <v>407</v>
      </c>
      <c r="E126" s="9" t="s">
        <v>17</v>
      </c>
    </row>
    <row r="127" s="2" customFormat="1" spans="1:5">
      <c r="A127" s="7">
        <v>125</v>
      </c>
      <c r="B127" s="8" t="s">
        <v>408</v>
      </c>
      <c r="C127" s="9" t="s">
        <v>409</v>
      </c>
      <c r="D127" s="10" t="s">
        <v>410</v>
      </c>
      <c r="E127" s="9" t="s">
        <v>57</v>
      </c>
    </row>
    <row r="128" s="2" customFormat="1" spans="1:5">
      <c r="A128" s="7">
        <v>126</v>
      </c>
      <c r="B128" s="8" t="s">
        <v>411</v>
      </c>
      <c r="C128" s="9" t="s">
        <v>412</v>
      </c>
      <c r="D128" s="10" t="s">
        <v>413</v>
      </c>
      <c r="E128" s="9" t="s">
        <v>158</v>
      </c>
    </row>
    <row r="129" s="2" customFormat="1" spans="1:5">
      <c r="A129" s="7">
        <v>127</v>
      </c>
      <c r="B129" s="8" t="s">
        <v>414</v>
      </c>
      <c r="C129" s="9" t="s">
        <v>415</v>
      </c>
      <c r="D129" s="10" t="s">
        <v>416</v>
      </c>
      <c r="E129" s="9" t="s">
        <v>417</v>
      </c>
    </row>
    <row r="130" s="2" customFormat="1" spans="1:5">
      <c r="A130" s="7">
        <v>128</v>
      </c>
      <c r="B130" s="8" t="s">
        <v>418</v>
      </c>
      <c r="C130" s="9" t="s">
        <v>419</v>
      </c>
      <c r="D130" s="10" t="s">
        <v>420</v>
      </c>
      <c r="E130" s="9" t="s">
        <v>33</v>
      </c>
    </row>
    <row r="131" s="2" customFormat="1" spans="1:5">
      <c r="A131" s="7">
        <v>129</v>
      </c>
      <c r="B131" s="8" t="s">
        <v>421</v>
      </c>
      <c r="C131" s="9" t="s">
        <v>422</v>
      </c>
      <c r="D131" s="10" t="s">
        <v>423</v>
      </c>
      <c r="E131" s="9" t="s">
        <v>33</v>
      </c>
    </row>
    <row r="132" s="2" customFormat="1" spans="1:5">
      <c r="A132" s="7">
        <v>130</v>
      </c>
      <c r="B132" s="8" t="s">
        <v>424</v>
      </c>
      <c r="C132" s="9" t="s">
        <v>425</v>
      </c>
      <c r="D132" s="10" t="s">
        <v>426</v>
      </c>
      <c r="E132" s="9" t="s">
        <v>13</v>
      </c>
    </row>
    <row r="133" s="2" customFormat="1" spans="1:5">
      <c r="A133" s="7">
        <v>131</v>
      </c>
      <c r="B133" s="8" t="s">
        <v>427</v>
      </c>
      <c r="C133" s="9" t="s">
        <v>428</v>
      </c>
      <c r="D133" s="10" t="s">
        <v>429</v>
      </c>
      <c r="E133" s="9" t="s">
        <v>83</v>
      </c>
    </row>
    <row r="134" s="2" customFormat="1" spans="1:5">
      <c r="A134" s="7">
        <v>132</v>
      </c>
      <c r="B134" s="8" t="s">
        <v>430</v>
      </c>
      <c r="C134" s="9" t="s">
        <v>431</v>
      </c>
      <c r="D134" s="10" t="s">
        <v>432</v>
      </c>
      <c r="E134" s="9" t="s">
        <v>175</v>
      </c>
    </row>
    <row r="135" s="2" customFormat="1" spans="1:5">
      <c r="A135" s="7">
        <v>133</v>
      </c>
      <c r="B135" s="8" t="s">
        <v>433</v>
      </c>
      <c r="C135" s="9" t="s">
        <v>434</v>
      </c>
      <c r="D135" s="10" t="s">
        <v>435</v>
      </c>
      <c r="E135" s="9" t="s">
        <v>83</v>
      </c>
    </row>
    <row r="136" s="2" customFormat="1" spans="1:6">
      <c r="A136" s="7">
        <v>134</v>
      </c>
      <c r="B136" s="8" t="s">
        <v>436</v>
      </c>
      <c r="C136" s="9" t="s">
        <v>437</v>
      </c>
      <c r="D136" s="13" t="s">
        <v>438</v>
      </c>
      <c r="E136" s="9" t="s">
        <v>13</v>
      </c>
      <c r="F136" s="12"/>
    </row>
    <row r="137" s="2" customFormat="1" spans="1:5">
      <c r="A137" s="7">
        <v>135</v>
      </c>
      <c r="B137" s="8" t="s">
        <v>439</v>
      </c>
      <c r="C137" s="9" t="s">
        <v>440</v>
      </c>
      <c r="D137" s="10" t="s">
        <v>441</v>
      </c>
      <c r="E137" s="9" t="s">
        <v>100</v>
      </c>
    </row>
    <row r="138" s="2" customFormat="1" spans="1:5">
      <c r="A138" s="7">
        <v>136</v>
      </c>
      <c r="B138" s="8" t="s">
        <v>442</v>
      </c>
      <c r="C138" s="9" t="s">
        <v>443</v>
      </c>
      <c r="D138" s="10" t="s">
        <v>444</v>
      </c>
      <c r="E138" s="9" t="s">
        <v>29</v>
      </c>
    </row>
    <row r="139" s="2" customFormat="1" spans="1:5">
      <c r="A139" s="7">
        <v>137</v>
      </c>
      <c r="B139" s="8" t="s">
        <v>445</v>
      </c>
      <c r="C139" s="9" t="s">
        <v>446</v>
      </c>
      <c r="D139" s="10" t="s">
        <v>447</v>
      </c>
      <c r="E139" s="9" t="s">
        <v>9</v>
      </c>
    </row>
    <row r="140" s="2" customFormat="1" spans="1:5">
      <c r="A140" s="7">
        <v>138</v>
      </c>
      <c r="B140" s="8" t="s">
        <v>448</v>
      </c>
      <c r="C140" s="9" t="s">
        <v>449</v>
      </c>
      <c r="D140" s="10" t="s">
        <v>450</v>
      </c>
      <c r="E140" s="9" t="s">
        <v>17</v>
      </c>
    </row>
    <row r="141" s="2" customFormat="1" spans="1:5">
      <c r="A141" s="7">
        <v>139</v>
      </c>
      <c r="B141" s="8" t="s">
        <v>451</v>
      </c>
      <c r="C141" s="9" t="s">
        <v>452</v>
      </c>
      <c r="D141" s="10" t="s">
        <v>453</v>
      </c>
      <c r="E141" s="9" t="s">
        <v>198</v>
      </c>
    </row>
    <row r="142" s="2" customFormat="1" spans="1:5">
      <c r="A142" s="7">
        <v>140</v>
      </c>
      <c r="B142" s="8" t="s">
        <v>454</v>
      </c>
      <c r="C142" s="9" t="s">
        <v>455</v>
      </c>
      <c r="D142" s="10" t="s">
        <v>456</v>
      </c>
      <c r="E142" s="9" t="s">
        <v>175</v>
      </c>
    </row>
    <row r="143" s="2" customFormat="1" spans="1:5">
      <c r="A143" s="7">
        <v>141</v>
      </c>
      <c r="B143" s="8" t="s">
        <v>457</v>
      </c>
      <c r="C143" s="9" t="s">
        <v>458</v>
      </c>
      <c r="D143" s="10" t="s">
        <v>459</v>
      </c>
      <c r="E143" s="9" t="s">
        <v>96</v>
      </c>
    </row>
    <row r="144" s="2" customFormat="1" spans="1:5">
      <c r="A144" s="7">
        <v>142</v>
      </c>
      <c r="B144" s="8" t="s">
        <v>460</v>
      </c>
      <c r="C144" s="9" t="s">
        <v>461</v>
      </c>
      <c r="D144" s="10" t="s">
        <v>462</v>
      </c>
      <c r="E144" s="9" t="s">
        <v>67</v>
      </c>
    </row>
    <row r="145" s="2" customFormat="1" spans="1:5">
      <c r="A145" s="7">
        <v>143</v>
      </c>
      <c r="B145" s="8" t="s">
        <v>463</v>
      </c>
      <c r="C145" s="9" t="s">
        <v>464</v>
      </c>
      <c r="D145" s="10" t="s">
        <v>465</v>
      </c>
      <c r="E145" s="9" t="s">
        <v>29</v>
      </c>
    </row>
    <row r="146" s="2" customFormat="1" spans="1:5">
      <c r="A146" s="7">
        <v>144</v>
      </c>
      <c r="B146" s="8" t="s">
        <v>466</v>
      </c>
      <c r="C146" s="9" t="s">
        <v>467</v>
      </c>
      <c r="D146" s="10" t="s">
        <v>468</v>
      </c>
      <c r="E146" s="9" t="s">
        <v>108</v>
      </c>
    </row>
    <row r="147" s="2" customFormat="1" spans="1:5">
      <c r="A147" s="7">
        <v>145</v>
      </c>
      <c r="B147" s="8" t="s">
        <v>469</v>
      </c>
      <c r="C147" s="9" t="s">
        <v>470</v>
      </c>
      <c r="D147" s="10" t="s">
        <v>471</v>
      </c>
      <c r="E147" s="9" t="s">
        <v>472</v>
      </c>
    </row>
    <row r="148" s="2" customFormat="1" spans="1:5">
      <c r="A148" s="7">
        <v>146</v>
      </c>
      <c r="B148" s="8" t="s">
        <v>473</v>
      </c>
      <c r="C148" s="9" t="s">
        <v>474</v>
      </c>
      <c r="D148" s="10" t="s">
        <v>475</v>
      </c>
      <c r="E148" s="9" t="s">
        <v>476</v>
      </c>
    </row>
    <row r="149" s="2" customFormat="1" spans="1:5">
      <c r="A149" s="7">
        <v>147</v>
      </c>
      <c r="B149" s="8" t="s">
        <v>477</v>
      </c>
      <c r="C149" s="9" t="s">
        <v>478</v>
      </c>
      <c r="D149" s="10" t="s">
        <v>479</v>
      </c>
      <c r="E149" s="9" t="s">
        <v>118</v>
      </c>
    </row>
    <row r="150" s="2" customFormat="1" spans="1:5">
      <c r="A150" s="7">
        <v>148</v>
      </c>
      <c r="B150" s="8" t="s">
        <v>480</v>
      </c>
      <c r="C150" s="9" t="s">
        <v>481</v>
      </c>
      <c r="D150" s="10" t="s">
        <v>482</v>
      </c>
      <c r="E150" s="9" t="s">
        <v>33</v>
      </c>
    </row>
    <row r="151" s="2" customFormat="1" spans="1:5">
      <c r="A151" s="7">
        <v>149</v>
      </c>
      <c r="B151" s="8" t="s">
        <v>483</v>
      </c>
      <c r="C151" s="9" t="s">
        <v>484</v>
      </c>
      <c r="D151" s="10" t="s">
        <v>485</v>
      </c>
      <c r="E151" s="9" t="s">
        <v>33</v>
      </c>
    </row>
    <row r="152" s="2" customFormat="1" spans="1:5">
      <c r="A152" s="7">
        <v>150</v>
      </c>
      <c r="B152" s="8" t="s">
        <v>486</v>
      </c>
      <c r="C152" s="9" t="s">
        <v>487</v>
      </c>
      <c r="D152" s="10" t="s">
        <v>488</v>
      </c>
      <c r="E152" s="9" t="s">
        <v>29</v>
      </c>
    </row>
    <row r="153" s="2" customFormat="1" spans="1:5">
      <c r="A153" s="7">
        <v>151</v>
      </c>
      <c r="B153" s="8" t="s">
        <v>489</v>
      </c>
      <c r="C153" s="9" t="s">
        <v>490</v>
      </c>
      <c r="D153" s="10" t="s">
        <v>491</v>
      </c>
      <c r="E153" s="9" t="s">
        <v>217</v>
      </c>
    </row>
    <row r="154" s="2" customFormat="1" spans="1:5">
      <c r="A154" s="7">
        <v>152</v>
      </c>
      <c r="B154" s="8" t="s">
        <v>492</v>
      </c>
      <c r="C154" s="9" t="s">
        <v>493</v>
      </c>
      <c r="D154" s="10" t="s">
        <v>494</v>
      </c>
      <c r="E154" s="9" t="s">
        <v>83</v>
      </c>
    </row>
    <row r="155" s="2" customFormat="1" spans="1:5">
      <c r="A155" s="7">
        <v>153</v>
      </c>
      <c r="B155" s="8" t="s">
        <v>495</v>
      </c>
      <c r="C155" s="9" t="s">
        <v>496</v>
      </c>
      <c r="D155" s="10" t="s">
        <v>497</v>
      </c>
      <c r="E155" s="9" t="s">
        <v>57</v>
      </c>
    </row>
  </sheetData>
  <mergeCells count="1">
    <mergeCell ref="A1:E1"/>
  </mergeCells>
  <conditionalFormatting sqref="D111">
    <cfRule type="duplicateValues" dxfId="0" priority="45"/>
  </conditionalFormatting>
  <conditionalFormatting sqref="D112">
    <cfRule type="duplicateValues" dxfId="0" priority="44"/>
  </conditionalFormatting>
  <conditionalFormatting sqref="D113">
    <cfRule type="duplicateValues" dxfId="0" priority="43"/>
  </conditionalFormatting>
  <conditionalFormatting sqref="D114">
    <cfRule type="duplicateValues" dxfId="0" priority="42"/>
  </conditionalFormatting>
  <conditionalFormatting sqref="D115">
    <cfRule type="duplicateValues" dxfId="0" priority="41"/>
  </conditionalFormatting>
  <conditionalFormatting sqref="D116">
    <cfRule type="duplicateValues" dxfId="0" priority="40"/>
  </conditionalFormatting>
  <conditionalFormatting sqref="D117">
    <cfRule type="duplicateValues" dxfId="0" priority="39"/>
  </conditionalFormatting>
  <conditionalFormatting sqref="D118">
    <cfRule type="duplicateValues" dxfId="0" priority="38"/>
  </conditionalFormatting>
  <conditionalFormatting sqref="D119">
    <cfRule type="duplicateValues" dxfId="0" priority="37"/>
  </conditionalFormatting>
  <conditionalFormatting sqref="D120">
    <cfRule type="duplicateValues" dxfId="0" priority="36"/>
  </conditionalFormatting>
  <conditionalFormatting sqref="D121">
    <cfRule type="duplicateValues" dxfId="0" priority="35"/>
  </conditionalFormatting>
  <conditionalFormatting sqref="D122">
    <cfRule type="duplicateValues" dxfId="0" priority="34"/>
  </conditionalFormatting>
  <conditionalFormatting sqref="D123">
    <cfRule type="duplicateValues" dxfId="0" priority="33"/>
  </conditionalFormatting>
  <conditionalFormatting sqref="D124">
    <cfRule type="duplicateValues" dxfId="0" priority="32"/>
  </conditionalFormatting>
  <conditionalFormatting sqref="D125">
    <cfRule type="duplicateValues" dxfId="0" priority="31"/>
  </conditionalFormatting>
  <conditionalFormatting sqref="D126">
    <cfRule type="duplicateValues" dxfId="0" priority="30"/>
  </conditionalFormatting>
  <conditionalFormatting sqref="D127">
    <cfRule type="duplicateValues" dxfId="0" priority="29"/>
  </conditionalFormatting>
  <conditionalFormatting sqref="D128">
    <cfRule type="duplicateValues" dxfId="0" priority="28"/>
  </conditionalFormatting>
  <conditionalFormatting sqref="D129">
    <cfRule type="duplicateValues" dxfId="0" priority="27"/>
  </conditionalFormatting>
  <conditionalFormatting sqref="D130">
    <cfRule type="duplicateValues" dxfId="0" priority="26"/>
  </conditionalFormatting>
  <conditionalFormatting sqref="D131">
    <cfRule type="duplicateValues" dxfId="0" priority="25"/>
  </conditionalFormatting>
  <conditionalFormatting sqref="D132">
    <cfRule type="duplicateValues" dxfId="0" priority="24"/>
  </conditionalFormatting>
  <conditionalFormatting sqref="D133">
    <cfRule type="duplicateValues" dxfId="0" priority="23"/>
  </conditionalFormatting>
  <conditionalFormatting sqref="D134">
    <cfRule type="duplicateValues" dxfId="0" priority="22"/>
  </conditionalFormatting>
  <conditionalFormatting sqref="D135">
    <cfRule type="duplicateValues" dxfId="0" priority="21"/>
  </conditionalFormatting>
  <conditionalFormatting sqref="D136">
    <cfRule type="duplicateValues" dxfId="0" priority="20"/>
  </conditionalFormatting>
  <conditionalFormatting sqref="D137">
    <cfRule type="duplicateValues" dxfId="0" priority="19"/>
  </conditionalFormatting>
  <conditionalFormatting sqref="D138">
    <cfRule type="duplicateValues" dxfId="0" priority="18"/>
  </conditionalFormatting>
  <conditionalFormatting sqref="D139">
    <cfRule type="duplicateValues" dxfId="0" priority="17"/>
  </conditionalFormatting>
  <conditionalFormatting sqref="D140">
    <cfRule type="duplicateValues" dxfId="0" priority="16"/>
  </conditionalFormatting>
  <conditionalFormatting sqref="D141">
    <cfRule type="duplicateValues" dxfId="0" priority="15"/>
  </conditionalFormatting>
  <conditionalFormatting sqref="D142">
    <cfRule type="duplicateValues" dxfId="0" priority="14"/>
  </conditionalFormatting>
  <conditionalFormatting sqref="D143">
    <cfRule type="duplicateValues" dxfId="0" priority="13"/>
  </conditionalFormatting>
  <conditionalFormatting sqref="D144">
    <cfRule type="duplicateValues" dxfId="0" priority="12"/>
  </conditionalFormatting>
  <conditionalFormatting sqref="D145">
    <cfRule type="duplicateValues" dxfId="0" priority="11"/>
  </conditionalFormatting>
  <conditionalFormatting sqref="D146">
    <cfRule type="duplicateValues" dxfId="0" priority="10"/>
  </conditionalFormatting>
  <conditionalFormatting sqref="D147">
    <cfRule type="duplicateValues" dxfId="0" priority="9"/>
  </conditionalFormatting>
  <conditionalFormatting sqref="D148">
    <cfRule type="duplicateValues" dxfId="0" priority="8"/>
  </conditionalFormatting>
  <conditionalFormatting sqref="D149">
    <cfRule type="duplicateValues" dxfId="0" priority="7"/>
  </conditionalFormatting>
  <conditionalFormatting sqref="D150">
    <cfRule type="duplicateValues" dxfId="0" priority="6"/>
  </conditionalFormatting>
  <conditionalFormatting sqref="D151">
    <cfRule type="duplicateValues" dxfId="0" priority="5"/>
  </conditionalFormatting>
  <conditionalFormatting sqref="D152">
    <cfRule type="duplicateValues" dxfId="0" priority="4"/>
  </conditionalFormatting>
  <conditionalFormatting sqref="D153">
    <cfRule type="duplicateValues" dxfId="0" priority="3"/>
  </conditionalFormatting>
  <conditionalFormatting sqref="D154">
    <cfRule type="duplicateValues" dxfId="0" priority="2"/>
  </conditionalFormatting>
  <conditionalFormatting sqref="D155">
    <cfRule type="duplicateValues" dxfId="0" priority="1"/>
  </conditionalFormatting>
  <conditionalFormatting sqref="D3:D110">
    <cfRule type="duplicateValues" dxfId="0" priority="46"/>
  </conditionalFormatting>
  <conditionalFormatting sqref="D2 D156:D1048576">
    <cfRule type="duplicateValues" dxfId="0" priority="240"/>
  </conditionalFormatting>
  <pageMargins left="0.747916666666667" right="0.196527777777778" top="0.590277777777778" bottom="0.432638888888889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2022-07-04T23:18:00Z</dcterms:created>
  <dcterms:modified xsi:type="dcterms:W3CDTF">2022-07-19T04:19:04Z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8E0608AE346F46B1A84ACFEC17A9B737</vt:lpwstr>
  </property>
</Properties>
</file>