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艺术对照单（高中学籍）" sheetId="1" r:id="rId1"/>
  </sheets>
  <definedNames>
    <definedName name="_xlnm._FilterDatabase" localSheetId="0" hidden="1">'艺术对照单（高中学籍）'!$2:$398</definedName>
    <definedName name="_xlnm.Print_Titles" localSheetId="0">'艺术对照单（高中学籍）'!$1:$2</definedName>
    <definedName name="_xlnm.Print_Area" localSheetId="0">'艺术对照单（高中学籍）'!$A$1:$F$355</definedName>
  </definedNames>
  <calcPr calcId="144525"/>
</workbook>
</file>

<file path=xl/sharedStrings.xml><?xml version="1.0" encoding="utf-8"?>
<sst xmlns="http://schemas.openxmlformats.org/spreadsheetml/2006/main" count="1987" uniqueCount="848">
  <si>
    <t>2023年营口开发区第二高级中学艺术类特长生编组对照表-高中学籍</t>
  </si>
  <si>
    <t>序号</t>
  </si>
  <si>
    <t>编号</t>
  </si>
  <si>
    <t>学生姓名</t>
  </si>
  <si>
    <t>性别</t>
  </si>
  <si>
    <t>毕业学校</t>
  </si>
  <si>
    <t>专项</t>
  </si>
  <si>
    <t>美术001</t>
  </si>
  <si>
    <t>陈子琪</t>
  </si>
  <si>
    <t>女</t>
  </si>
  <si>
    <t>营口市鲅鱼圈区新城学校</t>
  </si>
  <si>
    <t>美术类</t>
  </si>
  <si>
    <t>美术002</t>
  </si>
  <si>
    <t>周梓萌</t>
  </si>
  <si>
    <t>营口市第二十九初级中学</t>
  </si>
  <si>
    <t>美术003</t>
  </si>
  <si>
    <t>王一允智</t>
  </si>
  <si>
    <t>男</t>
  </si>
  <si>
    <t>大石桥市第二初级中学</t>
  </si>
  <si>
    <t>美术004</t>
  </si>
  <si>
    <t>马铭阳</t>
  </si>
  <si>
    <t>营口市第二十四中学</t>
  </si>
  <si>
    <t>美术005</t>
  </si>
  <si>
    <t>张靖晗</t>
  </si>
  <si>
    <t>营口市第三十初级中学</t>
  </si>
  <si>
    <t>美术006</t>
  </si>
  <si>
    <t>王众学</t>
  </si>
  <si>
    <t>营口市鲅鱼圈区实验中学</t>
  </si>
  <si>
    <t>美术008</t>
  </si>
  <si>
    <t>郭佳艺</t>
  </si>
  <si>
    <t>美术009</t>
  </si>
  <si>
    <t>赵思媛</t>
  </si>
  <si>
    <t>大石桥市实验中学</t>
  </si>
  <si>
    <t>美术010</t>
  </si>
  <si>
    <t>李莫抒</t>
  </si>
  <si>
    <t>美术011</t>
  </si>
  <si>
    <t>史欣禾</t>
  </si>
  <si>
    <t>美术012</t>
  </si>
  <si>
    <t>张茹雪</t>
  </si>
  <si>
    <t>美术014</t>
  </si>
  <si>
    <t>吴薇</t>
  </si>
  <si>
    <t>美术019</t>
  </si>
  <si>
    <t>秦梓洋</t>
  </si>
  <si>
    <t>美术021</t>
  </si>
  <si>
    <t>韩月娇</t>
  </si>
  <si>
    <t>营口市第三十一初级中学</t>
  </si>
  <si>
    <t>美术024</t>
  </si>
  <si>
    <t>刘哲宇</t>
  </si>
  <si>
    <t>美术025</t>
  </si>
  <si>
    <t>李向楠</t>
  </si>
  <si>
    <t>美术026</t>
  </si>
  <si>
    <t>李怡禅</t>
  </si>
  <si>
    <t>美术027</t>
  </si>
  <si>
    <t>郭金如</t>
  </si>
  <si>
    <t>大石桥市金桥初级中学</t>
  </si>
  <si>
    <t>美术029</t>
  </si>
  <si>
    <t>丁姝涵</t>
  </si>
  <si>
    <t>美术030</t>
  </si>
  <si>
    <t>刘金格</t>
  </si>
  <si>
    <t>美术032</t>
  </si>
  <si>
    <t>张语洋</t>
  </si>
  <si>
    <t>美术033</t>
  </si>
  <si>
    <t>刘宇涵</t>
  </si>
  <si>
    <t>美术034</t>
  </si>
  <si>
    <t>孙加懿</t>
  </si>
  <si>
    <t>美术035</t>
  </si>
  <si>
    <t>成雨杰</t>
  </si>
  <si>
    <t>美术036</t>
  </si>
  <si>
    <t>迟雯文</t>
  </si>
  <si>
    <t>美术037</t>
  </si>
  <si>
    <t>李成博</t>
  </si>
  <si>
    <t>大石桥市永安镇九年一贯制（寄宿制）学校</t>
  </si>
  <si>
    <t>美术038</t>
  </si>
  <si>
    <t>李玥枢函</t>
  </si>
  <si>
    <t>美术040</t>
  </si>
  <si>
    <t>刘安琪</t>
  </si>
  <si>
    <t>营口市第二十五中学</t>
  </si>
  <si>
    <t>美术042</t>
  </si>
  <si>
    <t>佟佳蔚</t>
  </si>
  <si>
    <t>美术045</t>
  </si>
  <si>
    <t>焦一帆</t>
  </si>
  <si>
    <t>盖州市归州学校</t>
  </si>
  <si>
    <t>美术046</t>
  </si>
  <si>
    <t>关涵伊</t>
  </si>
  <si>
    <t>营口市鲅鱼圈区望海学校</t>
  </si>
  <si>
    <t>美术048</t>
  </si>
  <si>
    <t>刘佳成</t>
  </si>
  <si>
    <t>美术050</t>
  </si>
  <si>
    <t>高少文</t>
  </si>
  <si>
    <t>大石桥市第一初级中学</t>
  </si>
  <si>
    <t>美术051</t>
  </si>
  <si>
    <t>徐澜心</t>
  </si>
  <si>
    <t>美术052</t>
  </si>
  <si>
    <t>潘美琪</t>
  </si>
  <si>
    <t>美术054</t>
  </si>
  <si>
    <t>于乐笛</t>
  </si>
  <si>
    <t>美术056</t>
  </si>
  <si>
    <t>李彦枢函</t>
  </si>
  <si>
    <t>美术057</t>
  </si>
  <si>
    <t>周永琪</t>
  </si>
  <si>
    <t>营口市第二十七中学</t>
  </si>
  <si>
    <t>美术058</t>
  </si>
  <si>
    <t>曲莹</t>
  </si>
  <si>
    <t>美术059</t>
  </si>
  <si>
    <t>戴诗晨</t>
  </si>
  <si>
    <t>美术061</t>
  </si>
  <si>
    <t>吕欣悦</t>
  </si>
  <si>
    <t>美术063</t>
  </si>
  <si>
    <t>王森洋</t>
  </si>
  <si>
    <t>营口市存志学校</t>
  </si>
  <si>
    <t>美术066</t>
  </si>
  <si>
    <t>朱禹蒙</t>
  </si>
  <si>
    <t>美术067</t>
  </si>
  <si>
    <t>宁兴宇</t>
  </si>
  <si>
    <t>美术068</t>
  </si>
  <si>
    <t>许春浩</t>
  </si>
  <si>
    <t>美术070</t>
  </si>
  <si>
    <t>孙诗娆</t>
  </si>
  <si>
    <t>美术072</t>
  </si>
  <si>
    <t>杨诗涵</t>
  </si>
  <si>
    <t>美术073</t>
  </si>
  <si>
    <t>焦厚益</t>
  </si>
  <si>
    <t>美术075</t>
  </si>
  <si>
    <t>仪正娇</t>
  </si>
  <si>
    <t>盖州市九垄地学校</t>
  </si>
  <si>
    <t>美术076</t>
  </si>
  <si>
    <t>姜宝林</t>
  </si>
  <si>
    <t>美术077</t>
  </si>
  <si>
    <t>丁淑怡</t>
  </si>
  <si>
    <t>美术078</t>
  </si>
  <si>
    <t>蒋宛珈</t>
  </si>
  <si>
    <t>盖州市第四初级中学</t>
  </si>
  <si>
    <t>美术079</t>
  </si>
  <si>
    <t>佟佳惠</t>
  </si>
  <si>
    <t>美术080</t>
  </si>
  <si>
    <t>周琳娜</t>
  </si>
  <si>
    <t>美术082</t>
  </si>
  <si>
    <t>柴逸</t>
  </si>
  <si>
    <t>营口市鲅鱼圈区实验学校</t>
  </si>
  <si>
    <t>美术083</t>
  </si>
  <si>
    <t>卜秋丹</t>
  </si>
  <si>
    <t>美术084</t>
  </si>
  <si>
    <t>杜昀霏</t>
  </si>
  <si>
    <t>美术085</t>
  </si>
  <si>
    <t>孙可可</t>
  </si>
  <si>
    <t>美术088</t>
  </si>
  <si>
    <t>郑璎琪</t>
  </si>
  <si>
    <t>美术089</t>
  </si>
  <si>
    <t>阎惠袁</t>
  </si>
  <si>
    <t>美术090</t>
  </si>
  <si>
    <t>刘烔祎</t>
  </si>
  <si>
    <t>美术091</t>
  </si>
  <si>
    <t>曹新悦</t>
  </si>
  <si>
    <t>美术094</t>
  </si>
  <si>
    <t>王子悦</t>
  </si>
  <si>
    <t>美术098</t>
  </si>
  <si>
    <t>李明真</t>
  </si>
  <si>
    <t>美术099</t>
  </si>
  <si>
    <t>矫依诺</t>
  </si>
  <si>
    <t>美术101</t>
  </si>
  <si>
    <t>李琪</t>
  </si>
  <si>
    <t>美术102</t>
  </si>
  <si>
    <t>于炜窿</t>
  </si>
  <si>
    <t>美术103</t>
  </si>
  <si>
    <t>鲍玉凤</t>
  </si>
  <si>
    <t>美术104</t>
  </si>
  <si>
    <t>陈佳慧</t>
  </si>
  <si>
    <t>美术105</t>
  </si>
  <si>
    <t>吴焱筠</t>
  </si>
  <si>
    <t>美术106</t>
  </si>
  <si>
    <t>马可欣</t>
  </si>
  <si>
    <t>美术107</t>
  </si>
  <si>
    <t>杨璇</t>
  </si>
  <si>
    <t>美术109</t>
  </si>
  <si>
    <t>李兴垚</t>
  </si>
  <si>
    <t>美术110</t>
  </si>
  <si>
    <t>陈昌昊</t>
  </si>
  <si>
    <t>美术112</t>
  </si>
  <si>
    <t>陈荟颜</t>
  </si>
  <si>
    <t>美术114</t>
  </si>
  <si>
    <t>袁小涵</t>
  </si>
  <si>
    <t>营口南楼经济开发区中学</t>
  </si>
  <si>
    <t>美术116</t>
  </si>
  <si>
    <t>李欣娜</t>
  </si>
  <si>
    <t>美术117</t>
  </si>
  <si>
    <t>王俊宝</t>
  </si>
  <si>
    <t>美术118</t>
  </si>
  <si>
    <t>焦琳茜</t>
  </si>
  <si>
    <t>美术119</t>
  </si>
  <si>
    <t>周敬亚</t>
  </si>
  <si>
    <t>美术120</t>
  </si>
  <si>
    <t>吕明翰</t>
  </si>
  <si>
    <t>美术124</t>
  </si>
  <si>
    <t>王一鸣</t>
  </si>
  <si>
    <t>美术125</t>
  </si>
  <si>
    <t>秦新德</t>
  </si>
  <si>
    <t>营口市鲅鱼圈区红旗镇初级中学</t>
  </si>
  <si>
    <t>美术127</t>
  </si>
  <si>
    <t>孙嘉庆</t>
  </si>
  <si>
    <t>美术128</t>
  </si>
  <si>
    <t>何彦凝</t>
  </si>
  <si>
    <t>美术129</t>
  </si>
  <si>
    <t>张鑫瑞</t>
  </si>
  <si>
    <t>美术131</t>
  </si>
  <si>
    <t>李芮漪</t>
  </si>
  <si>
    <t>美术135</t>
  </si>
  <si>
    <t>王晓楠</t>
  </si>
  <si>
    <t>美术143</t>
  </si>
  <si>
    <t>裴新宇</t>
  </si>
  <si>
    <t>美术148</t>
  </si>
  <si>
    <t>曹佳慧</t>
  </si>
  <si>
    <t>盖州市沙岗学校</t>
  </si>
  <si>
    <t>美术149</t>
  </si>
  <si>
    <t>孙佳妮</t>
  </si>
  <si>
    <t>美术150</t>
  </si>
  <si>
    <t>杨晨艺</t>
  </si>
  <si>
    <t>美术152</t>
  </si>
  <si>
    <t>李书砚</t>
  </si>
  <si>
    <t>美术153</t>
  </si>
  <si>
    <t>苗竞予</t>
  </si>
  <si>
    <t>美术154</t>
  </si>
  <si>
    <t>曲思科</t>
  </si>
  <si>
    <t>美术155</t>
  </si>
  <si>
    <t>刘作远</t>
  </si>
  <si>
    <t>美术161</t>
  </si>
  <si>
    <t>翁梓唯</t>
  </si>
  <si>
    <t>营口市鲅鱼圈区芦屯镇初级中学</t>
  </si>
  <si>
    <t>美术162</t>
  </si>
  <si>
    <t>辛子航</t>
  </si>
  <si>
    <t>美术163</t>
  </si>
  <si>
    <t>狄子涵</t>
  </si>
  <si>
    <t>美术164</t>
  </si>
  <si>
    <t>张景博</t>
  </si>
  <si>
    <t>美术165</t>
  </si>
  <si>
    <t>许文赫凝</t>
  </si>
  <si>
    <t>美术166</t>
  </si>
  <si>
    <t>李家慧妍</t>
  </si>
  <si>
    <t>美术167</t>
  </si>
  <si>
    <t>孙汇阳</t>
  </si>
  <si>
    <t>美术173</t>
  </si>
  <si>
    <t>温浩然</t>
  </si>
  <si>
    <t>美术176</t>
  </si>
  <si>
    <t>王艺馨</t>
  </si>
  <si>
    <t>美术180</t>
  </si>
  <si>
    <t>李思彤</t>
  </si>
  <si>
    <t>美术183</t>
  </si>
  <si>
    <t>陈艾依宣</t>
  </si>
  <si>
    <t>美术184</t>
  </si>
  <si>
    <t>曹嘉琪</t>
  </si>
  <si>
    <t>美术185</t>
  </si>
  <si>
    <t>洪思懿</t>
  </si>
  <si>
    <t>美术186</t>
  </si>
  <si>
    <t>李佳桐</t>
  </si>
  <si>
    <t>美术187</t>
  </si>
  <si>
    <t>马晟榕</t>
  </si>
  <si>
    <t>美术188</t>
  </si>
  <si>
    <t>李光霁</t>
  </si>
  <si>
    <t>美术191</t>
  </si>
  <si>
    <t>沙子琪</t>
  </si>
  <si>
    <t>美术194</t>
  </si>
  <si>
    <t>李以诺</t>
  </si>
  <si>
    <t>美术196</t>
  </si>
  <si>
    <t>李金峰</t>
  </si>
  <si>
    <t>美术198</t>
  </si>
  <si>
    <t>张初彤</t>
  </si>
  <si>
    <t>美术199</t>
  </si>
  <si>
    <t>姬澳斯淇</t>
  </si>
  <si>
    <t>美术201</t>
  </si>
  <si>
    <t>郑语涵</t>
  </si>
  <si>
    <t>美术203</t>
  </si>
  <si>
    <t>吴炎东</t>
  </si>
  <si>
    <t>美术208</t>
  </si>
  <si>
    <t>由美琳</t>
  </si>
  <si>
    <t>美术215</t>
  </si>
  <si>
    <t>赵一涵</t>
  </si>
  <si>
    <t>美术216</t>
  </si>
  <si>
    <t>方一硕</t>
  </si>
  <si>
    <t>美术220</t>
  </si>
  <si>
    <t>尹子诺</t>
  </si>
  <si>
    <t>美术222</t>
  </si>
  <si>
    <t>任芝杰</t>
  </si>
  <si>
    <t>美术224</t>
  </si>
  <si>
    <t>于嘉鑫</t>
  </si>
  <si>
    <t>美术225</t>
  </si>
  <si>
    <t>周唐杞</t>
  </si>
  <si>
    <t>美术226</t>
  </si>
  <si>
    <t>孙健博</t>
  </si>
  <si>
    <t>美术227</t>
  </si>
  <si>
    <t>李如玉</t>
  </si>
  <si>
    <t>美术228</t>
  </si>
  <si>
    <t>董颜豪</t>
  </si>
  <si>
    <t>营口市育才初级中学</t>
  </si>
  <si>
    <t>美术229</t>
  </si>
  <si>
    <t>黄姝媛</t>
  </si>
  <si>
    <t>美术231</t>
  </si>
  <si>
    <t>李柏川</t>
  </si>
  <si>
    <t>美术232</t>
  </si>
  <si>
    <t>侯惠文</t>
  </si>
  <si>
    <t>美术236</t>
  </si>
  <si>
    <t>张函轩卓</t>
  </si>
  <si>
    <t>美术239</t>
  </si>
  <si>
    <t>潘思宏</t>
  </si>
  <si>
    <t>美术240</t>
  </si>
  <si>
    <t>孙镓贺</t>
  </si>
  <si>
    <t>美术241</t>
  </si>
  <si>
    <t>黄心亭</t>
  </si>
  <si>
    <t>美术242</t>
  </si>
  <si>
    <t>张铭轩</t>
  </si>
  <si>
    <t>美术243</t>
  </si>
  <si>
    <t>丛诗琪</t>
  </si>
  <si>
    <t>美术244</t>
  </si>
  <si>
    <t>代德钰</t>
  </si>
  <si>
    <t>美术245</t>
  </si>
  <si>
    <t>刘星翰林</t>
  </si>
  <si>
    <t>营口市第十七中学</t>
  </si>
  <si>
    <t>美术247</t>
  </si>
  <si>
    <t>崔湘悦</t>
  </si>
  <si>
    <t>美术248</t>
  </si>
  <si>
    <t>赵帅迪</t>
  </si>
  <si>
    <t>美术249</t>
  </si>
  <si>
    <t>滕柒江</t>
  </si>
  <si>
    <t>美术253</t>
  </si>
  <si>
    <t>吕承睿</t>
  </si>
  <si>
    <t>美术254</t>
  </si>
  <si>
    <t>张势博</t>
  </si>
  <si>
    <t>美术257</t>
  </si>
  <si>
    <t>李安琪</t>
  </si>
  <si>
    <t>美术264</t>
  </si>
  <si>
    <t>白小可</t>
  </si>
  <si>
    <t>美术265</t>
  </si>
  <si>
    <t>于小雅</t>
  </si>
  <si>
    <t>美术267</t>
  </si>
  <si>
    <t>尤希因</t>
  </si>
  <si>
    <t>美术272</t>
  </si>
  <si>
    <t>肖娈懿</t>
  </si>
  <si>
    <t>美术273</t>
  </si>
  <si>
    <t>王德钰</t>
  </si>
  <si>
    <t>美术274</t>
  </si>
  <si>
    <t>韩莹怿</t>
  </si>
  <si>
    <t>美术275</t>
  </si>
  <si>
    <t>宋家鑫</t>
  </si>
  <si>
    <t>美术276</t>
  </si>
  <si>
    <t>李璎如</t>
  </si>
  <si>
    <t>美术278</t>
  </si>
  <si>
    <t>褚祯怡</t>
  </si>
  <si>
    <t>美术286</t>
  </si>
  <si>
    <t>于津贻</t>
  </si>
  <si>
    <t>美术289</t>
  </si>
  <si>
    <t>张宝山</t>
  </si>
  <si>
    <t>美术290</t>
  </si>
  <si>
    <t>汪赫怡</t>
  </si>
  <si>
    <t>美术291</t>
  </si>
  <si>
    <t>闻茜</t>
  </si>
  <si>
    <t>美术292</t>
  </si>
  <si>
    <t>郭春节</t>
  </si>
  <si>
    <t>美术293</t>
  </si>
  <si>
    <t>徐嘉泽</t>
  </si>
  <si>
    <t>美术296</t>
  </si>
  <si>
    <t>卞俊钢</t>
  </si>
  <si>
    <t>美术307</t>
  </si>
  <si>
    <t>孙昱卓</t>
  </si>
  <si>
    <t>美术308</t>
  </si>
  <si>
    <t>杨东鑫</t>
  </si>
  <si>
    <t>美术309</t>
  </si>
  <si>
    <t>杨继禹</t>
  </si>
  <si>
    <t>美术310</t>
  </si>
  <si>
    <t>张欣怡</t>
  </si>
  <si>
    <t>美术314</t>
  </si>
  <si>
    <t>吴莹莹</t>
  </si>
  <si>
    <t>美术315</t>
  </si>
  <si>
    <t>王冠森</t>
  </si>
  <si>
    <t>美术329</t>
  </si>
  <si>
    <t>郑银哲</t>
  </si>
  <si>
    <t>营口市老边区实验中学</t>
  </si>
  <si>
    <t>美术340</t>
  </si>
  <si>
    <t>韩依诺</t>
  </si>
  <si>
    <t>美术353</t>
  </si>
  <si>
    <t>薄金良</t>
  </si>
  <si>
    <t>大石桥市沟沿镇初级中学</t>
  </si>
  <si>
    <t>美术359</t>
  </si>
  <si>
    <t>王梓诚</t>
  </si>
  <si>
    <t>大石桥市旗口镇第一初级中学</t>
  </si>
  <si>
    <t>美术376</t>
  </si>
  <si>
    <t>王振镔</t>
  </si>
  <si>
    <t>盖州市第一初级中学</t>
  </si>
  <si>
    <t>美术385</t>
  </si>
  <si>
    <t>邢潆予</t>
  </si>
  <si>
    <t>美术389</t>
  </si>
  <si>
    <t>宋睿博</t>
  </si>
  <si>
    <t>营口实验学校</t>
  </si>
  <si>
    <t>美术413</t>
  </si>
  <si>
    <t>王芯蒙</t>
  </si>
  <si>
    <t>美术414</t>
  </si>
  <si>
    <t>孙嘉阳</t>
  </si>
  <si>
    <t>美术415</t>
  </si>
  <si>
    <t>尹佳妮</t>
  </si>
  <si>
    <t>美术416</t>
  </si>
  <si>
    <t>姚若唏</t>
  </si>
  <si>
    <t>美术426</t>
  </si>
  <si>
    <t>马一铭</t>
  </si>
  <si>
    <t>美术427</t>
  </si>
  <si>
    <t>张子贤</t>
  </si>
  <si>
    <t>美术428</t>
  </si>
  <si>
    <t>汤心怡</t>
  </si>
  <si>
    <t>美术429</t>
  </si>
  <si>
    <t>张首靓琪</t>
  </si>
  <si>
    <t>美术430</t>
  </si>
  <si>
    <t>赵琪峰</t>
  </si>
  <si>
    <t>美术431</t>
  </si>
  <si>
    <t>夏永峰</t>
  </si>
  <si>
    <t>美术432</t>
  </si>
  <si>
    <t>金子杰</t>
  </si>
  <si>
    <t>美术451</t>
  </si>
  <si>
    <t>姚馨怡</t>
  </si>
  <si>
    <t>美术488</t>
  </si>
  <si>
    <t>金宬宇</t>
  </si>
  <si>
    <t>美术498</t>
  </si>
  <si>
    <t>韩俊枫</t>
  </si>
  <si>
    <t>美术515</t>
  </si>
  <si>
    <t>王恩旭</t>
  </si>
  <si>
    <t>美术516</t>
  </si>
  <si>
    <t>吴真一</t>
  </si>
  <si>
    <t>美术521</t>
  </si>
  <si>
    <t>莫艳灵</t>
  </si>
  <si>
    <t>营口市第九中学</t>
  </si>
  <si>
    <t>美术522</t>
  </si>
  <si>
    <t>邵文政</t>
  </si>
  <si>
    <t>美术523</t>
  </si>
  <si>
    <t>张诗妍</t>
  </si>
  <si>
    <t>美术530</t>
  </si>
  <si>
    <t>梁入文</t>
  </si>
  <si>
    <t>美术531</t>
  </si>
  <si>
    <t>张文玺</t>
  </si>
  <si>
    <t>美术532</t>
  </si>
  <si>
    <t>唐梓瑜</t>
  </si>
  <si>
    <t>书法001</t>
  </si>
  <si>
    <t>李颜丞</t>
  </si>
  <si>
    <t>书法类</t>
  </si>
  <si>
    <t>书法002</t>
  </si>
  <si>
    <t>付浩轩</t>
  </si>
  <si>
    <t>书法004</t>
  </si>
  <si>
    <t>韩茜竹</t>
  </si>
  <si>
    <t>书法005</t>
  </si>
  <si>
    <t>张坤玉</t>
  </si>
  <si>
    <t>书法007</t>
  </si>
  <si>
    <t>高新博</t>
  </si>
  <si>
    <t>书法009</t>
  </si>
  <si>
    <t>王熙童</t>
  </si>
  <si>
    <t>书法010</t>
  </si>
  <si>
    <t>王梓伊</t>
  </si>
  <si>
    <t>书法012</t>
  </si>
  <si>
    <t>郑鑫</t>
  </si>
  <si>
    <t>书法013</t>
  </si>
  <si>
    <t>张作鹏</t>
  </si>
  <si>
    <t>书法014</t>
  </si>
  <si>
    <t>吴启恒</t>
  </si>
  <si>
    <t>书法015</t>
  </si>
  <si>
    <t>周萌萌</t>
  </si>
  <si>
    <t>书法016</t>
  </si>
  <si>
    <t>杜林承</t>
  </si>
  <si>
    <t>书法017</t>
  </si>
  <si>
    <t>许如恬</t>
  </si>
  <si>
    <t>营口市鲅鱼圈区芦屯镇安平学校</t>
  </si>
  <si>
    <t>书法020</t>
  </si>
  <si>
    <t>佟冰倩</t>
  </si>
  <si>
    <t>书法021</t>
  </si>
  <si>
    <t>马嘉欣</t>
  </si>
  <si>
    <t>书法022</t>
  </si>
  <si>
    <t>苏湛文</t>
  </si>
  <si>
    <t>书法023</t>
  </si>
  <si>
    <t>范洪华</t>
  </si>
  <si>
    <t>书法026</t>
  </si>
  <si>
    <t>张东藩</t>
  </si>
  <si>
    <t>书法028</t>
  </si>
  <si>
    <t>栾鸿锋</t>
  </si>
  <si>
    <t>书法029</t>
  </si>
  <si>
    <t>马明爽</t>
  </si>
  <si>
    <t>书法030</t>
  </si>
  <si>
    <t>曹欣然</t>
  </si>
  <si>
    <t>书法031</t>
  </si>
  <si>
    <t>申奥</t>
  </si>
  <si>
    <t>书法039</t>
  </si>
  <si>
    <t>韩夏君</t>
  </si>
  <si>
    <t>盖州市东城办事处学校</t>
  </si>
  <si>
    <t>书法041</t>
  </si>
  <si>
    <t>孙诗淇</t>
  </si>
  <si>
    <t>书法047</t>
  </si>
  <si>
    <t>伏秋实</t>
  </si>
  <si>
    <t>书法056</t>
  </si>
  <si>
    <t>刘纯昊</t>
  </si>
  <si>
    <t>书法068</t>
  </si>
  <si>
    <t>王文莉</t>
  </si>
  <si>
    <t>书法081</t>
  </si>
  <si>
    <t>李鑫欣</t>
  </si>
  <si>
    <t>书法082</t>
  </si>
  <si>
    <t>李婧涵</t>
  </si>
  <si>
    <t>书法098</t>
  </si>
  <si>
    <t>梁春瑜</t>
  </si>
  <si>
    <t>书法099</t>
  </si>
  <si>
    <t>李佳佳</t>
  </si>
  <si>
    <t>声乐002</t>
  </si>
  <si>
    <t>张明琪</t>
  </si>
  <si>
    <t>声乐类</t>
  </si>
  <si>
    <t>声乐003</t>
  </si>
  <si>
    <t>陈奥</t>
  </si>
  <si>
    <t>声乐004</t>
  </si>
  <si>
    <t>张婉玉</t>
  </si>
  <si>
    <t>声乐005</t>
  </si>
  <si>
    <t>回安琪</t>
  </si>
  <si>
    <t>声乐006</t>
  </si>
  <si>
    <t>王若水</t>
  </si>
  <si>
    <t>声乐007</t>
  </si>
  <si>
    <t>李好</t>
  </si>
  <si>
    <t>声乐009</t>
  </si>
  <si>
    <t>易雪妃</t>
  </si>
  <si>
    <t>声乐010</t>
  </si>
  <si>
    <t>张晓旭</t>
  </si>
  <si>
    <t>声乐011</t>
  </si>
  <si>
    <t>张嘉怡</t>
  </si>
  <si>
    <t>声乐012</t>
  </si>
  <si>
    <t>安晟赫</t>
  </si>
  <si>
    <t>声乐013</t>
  </si>
  <si>
    <t>高思同</t>
  </si>
  <si>
    <t>声乐015</t>
  </si>
  <si>
    <t>房思媛</t>
  </si>
  <si>
    <t>声乐016</t>
  </si>
  <si>
    <t>马壮</t>
  </si>
  <si>
    <t>声乐017</t>
  </si>
  <si>
    <t>张宋瑶</t>
  </si>
  <si>
    <t>声乐018</t>
  </si>
  <si>
    <t>耿萨</t>
  </si>
  <si>
    <t>声乐020</t>
  </si>
  <si>
    <t>何雨轩</t>
  </si>
  <si>
    <t>声乐021</t>
  </si>
  <si>
    <t>何一楠</t>
  </si>
  <si>
    <t>声乐022</t>
  </si>
  <si>
    <t>曲恩慈</t>
  </si>
  <si>
    <t>声乐023</t>
  </si>
  <si>
    <t>苏阅峰</t>
  </si>
  <si>
    <t>声乐024</t>
  </si>
  <si>
    <t>高新月</t>
  </si>
  <si>
    <t>声乐025</t>
  </si>
  <si>
    <t>萨日娜</t>
  </si>
  <si>
    <t>声乐026</t>
  </si>
  <si>
    <t>于皓丞</t>
  </si>
  <si>
    <t>声乐028</t>
  </si>
  <si>
    <t>栾斯涵</t>
  </si>
  <si>
    <t>营口市第七中学</t>
  </si>
  <si>
    <t>声乐029</t>
  </si>
  <si>
    <t>张碧涵</t>
  </si>
  <si>
    <t>声乐031</t>
  </si>
  <si>
    <t>秦嘉阳</t>
  </si>
  <si>
    <t>声乐032</t>
  </si>
  <si>
    <t>李梓旗</t>
  </si>
  <si>
    <t>声乐034</t>
  </si>
  <si>
    <t>孙承旭</t>
  </si>
  <si>
    <t>大石桥市高坎镇初级中学</t>
  </si>
  <si>
    <t>声乐040</t>
  </si>
  <si>
    <t>肖英泽</t>
  </si>
  <si>
    <t>大石桥市石佛镇初级中学</t>
  </si>
  <si>
    <t>声乐041</t>
  </si>
  <si>
    <t>何东思源</t>
  </si>
  <si>
    <t>声乐043</t>
  </si>
  <si>
    <t>任成杰</t>
  </si>
  <si>
    <t>声乐045</t>
  </si>
  <si>
    <t>马铖锴</t>
  </si>
  <si>
    <t>声乐060</t>
  </si>
  <si>
    <t>王蒙蒙</t>
  </si>
  <si>
    <t>声乐061</t>
  </si>
  <si>
    <t>门诗语</t>
  </si>
  <si>
    <t>声乐062</t>
  </si>
  <si>
    <t>厉雨欣</t>
  </si>
  <si>
    <t>声乐063</t>
  </si>
  <si>
    <t>刘有智</t>
  </si>
  <si>
    <t>声乐064</t>
  </si>
  <si>
    <t>任岩</t>
  </si>
  <si>
    <t>声乐065</t>
  </si>
  <si>
    <t>于洪彬</t>
  </si>
  <si>
    <t>声乐066</t>
  </si>
  <si>
    <t>高雨晴</t>
  </si>
  <si>
    <t>声乐067</t>
  </si>
  <si>
    <t>李爽</t>
  </si>
  <si>
    <t>声乐068</t>
  </si>
  <si>
    <t>刘诗杨</t>
  </si>
  <si>
    <t>声乐069</t>
  </si>
  <si>
    <t>王文秀</t>
  </si>
  <si>
    <t>声乐079</t>
  </si>
  <si>
    <t>吴钰涵</t>
  </si>
  <si>
    <t>声乐080</t>
  </si>
  <si>
    <t>邢书晨</t>
  </si>
  <si>
    <t>声乐081</t>
  </si>
  <si>
    <t>穆义达</t>
  </si>
  <si>
    <t>声乐087</t>
  </si>
  <si>
    <t>柯思如</t>
  </si>
  <si>
    <t>声乐090</t>
  </si>
  <si>
    <t>田梦涵</t>
  </si>
  <si>
    <t>声乐091</t>
  </si>
  <si>
    <t>连颢远</t>
  </si>
  <si>
    <t>声乐108</t>
  </si>
  <si>
    <t>柳星月</t>
  </si>
  <si>
    <t>声乐115</t>
  </si>
  <si>
    <t>曲一娜娃</t>
  </si>
  <si>
    <t>声乐116</t>
  </si>
  <si>
    <t>栗钟梓彬</t>
  </si>
  <si>
    <t>声乐117</t>
  </si>
  <si>
    <t>戴世昊</t>
  </si>
  <si>
    <t>声乐118</t>
  </si>
  <si>
    <t>李佳睿</t>
  </si>
  <si>
    <t>声乐124</t>
  </si>
  <si>
    <t>张雅婷</t>
  </si>
  <si>
    <t>声乐125</t>
  </si>
  <si>
    <t>于旭东</t>
  </si>
  <si>
    <t>声乐144</t>
  </si>
  <si>
    <t>祝诗余</t>
  </si>
  <si>
    <t>营口市实验中学</t>
  </si>
  <si>
    <t>器乐001</t>
  </si>
  <si>
    <t>器乐类</t>
  </si>
  <si>
    <t>器乐002</t>
  </si>
  <si>
    <t>张利剑</t>
  </si>
  <si>
    <t>器乐003</t>
  </si>
  <si>
    <t>周怡诺</t>
  </si>
  <si>
    <t>器乐005</t>
  </si>
  <si>
    <t>马静雯</t>
  </si>
  <si>
    <t>器乐007</t>
  </si>
  <si>
    <t>王艺霏</t>
  </si>
  <si>
    <t>器乐008</t>
  </si>
  <si>
    <t>周玥涵</t>
  </si>
  <si>
    <t>盖州市双台学校</t>
  </si>
  <si>
    <t>器乐009</t>
  </si>
  <si>
    <t>李均娜</t>
  </si>
  <si>
    <t>器乐010</t>
  </si>
  <si>
    <t>杨惠宁</t>
  </si>
  <si>
    <t>器乐011</t>
  </si>
  <si>
    <t>王一然</t>
  </si>
  <si>
    <t>器乐012</t>
  </si>
  <si>
    <t>刘馨蔚</t>
  </si>
  <si>
    <t>器乐013</t>
  </si>
  <si>
    <t>张惠怡</t>
  </si>
  <si>
    <t>器乐014</t>
  </si>
  <si>
    <t>石开瑜</t>
  </si>
  <si>
    <t>器乐015</t>
  </si>
  <si>
    <t>范诗琪</t>
  </si>
  <si>
    <t>器乐016</t>
  </si>
  <si>
    <t>张悦静桐</t>
  </si>
  <si>
    <t>器乐017</t>
  </si>
  <si>
    <t>邵富都</t>
  </si>
  <si>
    <t>器乐019</t>
  </si>
  <si>
    <t>周丽桐</t>
  </si>
  <si>
    <t>器乐020</t>
  </si>
  <si>
    <t>王雅萱</t>
  </si>
  <si>
    <t>器乐021</t>
  </si>
  <si>
    <t>梁硕</t>
  </si>
  <si>
    <t>器乐023</t>
  </si>
  <si>
    <t>张一鑫</t>
  </si>
  <si>
    <t>器乐024</t>
  </si>
  <si>
    <t>徐荧迎</t>
  </si>
  <si>
    <t>器乐025</t>
  </si>
  <si>
    <t>张广镒</t>
  </si>
  <si>
    <t>器乐026</t>
  </si>
  <si>
    <t>黄裕金</t>
  </si>
  <si>
    <t>器乐027</t>
  </si>
  <si>
    <t>陈文茹</t>
  </si>
  <si>
    <t>器乐028</t>
  </si>
  <si>
    <t>朱赛男</t>
  </si>
  <si>
    <t>器乐039</t>
  </si>
  <si>
    <t>刘浩菘</t>
  </si>
  <si>
    <t>器乐040</t>
  </si>
  <si>
    <t>孟子琦</t>
  </si>
  <si>
    <t>器乐051</t>
  </si>
  <si>
    <t>闫奕丞</t>
  </si>
  <si>
    <t>器乐052</t>
  </si>
  <si>
    <t>唐英岐</t>
  </si>
  <si>
    <t>器乐059</t>
  </si>
  <si>
    <t>肖志鹏</t>
  </si>
  <si>
    <t>器乐060</t>
  </si>
  <si>
    <t>李术艺</t>
  </si>
  <si>
    <t>器乐062</t>
  </si>
  <si>
    <t>侯景淇</t>
  </si>
  <si>
    <t>器乐063</t>
  </si>
  <si>
    <t>辛柏慧</t>
  </si>
  <si>
    <t>器乐078</t>
  </si>
  <si>
    <t>姚苏函</t>
  </si>
  <si>
    <t>器乐079</t>
  </si>
  <si>
    <t>李尚哲</t>
  </si>
  <si>
    <t>器乐080</t>
  </si>
  <si>
    <t>滕子畅</t>
  </si>
  <si>
    <t>器乐090</t>
  </si>
  <si>
    <t>孙家乐</t>
  </si>
  <si>
    <t>器乐091</t>
  </si>
  <si>
    <t>任海溶</t>
  </si>
  <si>
    <t>器乐092</t>
  </si>
  <si>
    <t>王思文</t>
  </si>
  <si>
    <t>表演004</t>
  </si>
  <si>
    <t>赵鑫彤</t>
  </si>
  <si>
    <t>戏剧影视表演</t>
  </si>
  <si>
    <t>表演005</t>
  </si>
  <si>
    <t>温伊诺</t>
  </si>
  <si>
    <t>表演007</t>
  </si>
  <si>
    <t>林美涵</t>
  </si>
  <si>
    <t>表演008</t>
  </si>
  <si>
    <t>高敬雯</t>
  </si>
  <si>
    <t>表演009</t>
  </si>
  <si>
    <t>吕欣芮</t>
  </si>
  <si>
    <t>表演010</t>
  </si>
  <si>
    <t>李金洋</t>
  </si>
  <si>
    <t>表演011</t>
  </si>
  <si>
    <t>徐慧敏</t>
  </si>
  <si>
    <t>表演012</t>
  </si>
  <si>
    <t>刘福桐</t>
  </si>
  <si>
    <t>表演013</t>
  </si>
  <si>
    <t>王诗涵</t>
  </si>
  <si>
    <t>表演014</t>
  </si>
  <si>
    <t>谢楠</t>
  </si>
  <si>
    <t>表演015</t>
  </si>
  <si>
    <t>胡皓淳</t>
  </si>
  <si>
    <t>表演016</t>
  </si>
  <si>
    <t>司博文</t>
  </si>
  <si>
    <t>表演017</t>
  </si>
  <si>
    <t>刁莹莹</t>
  </si>
  <si>
    <t>表演018</t>
  </si>
  <si>
    <t>任雨婷</t>
  </si>
  <si>
    <t>表演019</t>
  </si>
  <si>
    <t>白致易</t>
  </si>
  <si>
    <t>表演020</t>
  </si>
  <si>
    <t>郭鑫宇</t>
  </si>
  <si>
    <t>表演021</t>
  </si>
  <si>
    <t>王楚涵</t>
  </si>
  <si>
    <t>表演022</t>
  </si>
  <si>
    <t>赵芯誉</t>
  </si>
  <si>
    <t>表演034</t>
  </si>
  <si>
    <t>刘博</t>
  </si>
  <si>
    <t>大石桥市周家镇初级中学</t>
  </si>
  <si>
    <t>表演037</t>
  </si>
  <si>
    <t>于富宇</t>
  </si>
  <si>
    <t>盖州市九寨学校</t>
  </si>
  <si>
    <t>表演052</t>
  </si>
  <si>
    <t>于诗霖</t>
  </si>
  <si>
    <t>表演053</t>
  </si>
  <si>
    <t>陆佳棋</t>
  </si>
  <si>
    <t>表演061</t>
  </si>
  <si>
    <t>王俊丹</t>
  </si>
  <si>
    <t>表演062</t>
  </si>
  <si>
    <t>曹祎芮</t>
  </si>
  <si>
    <t>表演078</t>
  </si>
  <si>
    <t>隋双泽</t>
  </si>
  <si>
    <t>表演079</t>
  </si>
  <si>
    <t>戚文雨</t>
  </si>
  <si>
    <t>表演081</t>
  </si>
  <si>
    <t>王洋</t>
  </si>
  <si>
    <t>表演086</t>
  </si>
  <si>
    <t>刘思豫</t>
  </si>
  <si>
    <t>表演087</t>
  </si>
  <si>
    <t>蒋蕙如</t>
  </si>
  <si>
    <t>表演091</t>
  </si>
  <si>
    <t>裴熙恩</t>
  </si>
  <si>
    <t>表演110</t>
  </si>
  <si>
    <t>高庆辉</t>
  </si>
  <si>
    <t>表演112</t>
  </si>
  <si>
    <t>邵旭峰</t>
  </si>
  <si>
    <t>营口市第一中学</t>
  </si>
  <si>
    <t>舞蹈001</t>
  </si>
  <si>
    <t>李雪瑶</t>
  </si>
  <si>
    <t>盖州市杨运学校</t>
  </si>
  <si>
    <t>舞蹈类</t>
  </si>
  <si>
    <t>舞蹈002</t>
  </si>
  <si>
    <t>段笑涵</t>
  </si>
  <si>
    <t>舞蹈003</t>
  </si>
  <si>
    <t>倪子涵</t>
  </si>
  <si>
    <t>舞蹈004</t>
  </si>
  <si>
    <t>刘祉含</t>
  </si>
  <si>
    <t>舞蹈005</t>
  </si>
  <si>
    <t>刘姝含</t>
  </si>
  <si>
    <t>舞蹈006</t>
  </si>
  <si>
    <t>崔欣悦</t>
  </si>
  <si>
    <t>舞蹈008</t>
  </si>
  <si>
    <t>刘宇桐</t>
  </si>
  <si>
    <t>舞蹈009</t>
  </si>
  <si>
    <t>孙馨瑶</t>
  </si>
  <si>
    <t>舞蹈010</t>
  </si>
  <si>
    <t>李静怡</t>
  </si>
  <si>
    <t>舞蹈011</t>
  </si>
  <si>
    <t>安美怡</t>
  </si>
  <si>
    <t>舞蹈012</t>
  </si>
  <si>
    <t>闫芯梦</t>
  </si>
  <si>
    <t>舞蹈013</t>
  </si>
  <si>
    <t>孙鹤涵</t>
  </si>
  <si>
    <t>舞蹈015</t>
  </si>
  <si>
    <t>王思宇</t>
  </si>
  <si>
    <t>舞蹈016</t>
  </si>
  <si>
    <t>徐明慧</t>
  </si>
  <si>
    <t>舞蹈017</t>
  </si>
  <si>
    <t>侯美如</t>
  </si>
  <si>
    <t>舞蹈018</t>
  </si>
  <si>
    <t>任嘉怡</t>
  </si>
  <si>
    <t>舞蹈019</t>
  </si>
  <si>
    <t>周欣蕊</t>
  </si>
  <si>
    <t>舞蹈020</t>
  </si>
  <si>
    <t>吕依欣</t>
  </si>
  <si>
    <t>舞蹈022</t>
  </si>
  <si>
    <t>贾滋霖</t>
  </si>
  <si>
    <t>舞蹈023</t>
  </si>
  <si>
    <t>赵一繁</t>
  </si>
  <si>
    <t>舞蹈024</t>
  </si>
  <si>
    <t>史书竹</t>
  </si>
  <si>
    <t>舞蹈031</t>
  </si>
  <si>
    <t>刘益溦</t>
  </si>
  <si>
    <t>舞蹈043</t>
  </si>
  <si>
    <t>侯羽迪</t>
  </si>
  <si>
    <t>舞蹈044</t>
  </si>
  <si>
    <t>宋紫竹</t>
  </si>
  <si>
    <t>舞蹈048</t>
  </si>
  <si>
    <t>蔡澳文</t>
  </si>
  <si>
    <t>舞蹈049</t>
  </si>
  <si>
    <t>杭嘉琦</t>
  </si>
  <si>
    <t>舞蹈050</t>
  </si>
  <si>
    <t>张北诺</t>
  </si>
  <si>
    <t>舞蹈051</t>
  </si>
  <si>
    <t>李馨竹</t>
  </si>
  <si>
    <t>舞蹈057</t>
  </si>
  <si>
    <t>黄梦涵</t>
  </si>
  <si>
    <t>舞蹈058</t>
  </si>
  <si>
    <t>张雅欣</t>
  </si>
  <si>
    <t>舞蹈059</t>
  </si>
  <si>
    <t>于佳鑫</t>
  </si>
  <si>
    <t>舞蹈060</t>
  </si>
  <si>
    <t>孙苏</t>
  </si>
  <si>
    <t>舞蹈065</t>
  </si>
  <si>
    <t>张焰菘</t>
  </si>
  <si>
    <t>舞蹈066</t>
  </si>
  <si>
    <t>谭佳欢</t>
  </si>
  <si>
    <t>舞蹈067</t>
  </si>
  <si>
    <t>赵孟琪</t>
  </si>
  <si>
    <t>舞蹈087</t>
  </si>
  <si>
    <t>邹宇涵</t>
  </si>
  <si>
    <t>舞蹈088</t>
  </si>
  <si>
    <t>李鑫宇</t>
  </si>
  <si>
    <t>舞蹈095</t>
  </si>
  <si>
    <t>臧前旭</t>
  </si>
  <si>
    <t>舞蹈096</t>
  </si>
  <si>
    <t>贺喜莹</t>
  </si>
  <si>
    <t>舞蹈097</t>
  </si>
  <si>
    <t>王雨欣</t>
  </si>
  <si>
    <t>舞蹈098</t>
  </si>
  <si>
    <t>赵保怡</t>
  </si>
  <si>
    <t>舞蹈099</t>
  </si>
  <si>
    <t>王丽颖</t>
  </si>
  <si>
    <t>舞蹈102</t>
  </si>
  <si>
    <t>陈美竹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</si>
</sst>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98"/>
  <sheetViews>
    <sheetView tabSelected="1" view="pageBreakPreview" zoomScaleNormal="100" workbookViewId="0">
      <pane ySplit="2" topLeftCell="A3" activePane="bottomLeft" state="frozen"/>
      <selection/>
      <selection pane="bottomLeft" activeCell="L14" sqref="L14"/>
    </sheetView>
  </sheetViews>
  <sheetFormatPr defaultColWidth="9" defaultRowHeight="14.4"/>
  <cols>
    <col min="1" max="1" width="6.39814814814815" style="1" customWidth="1"/>
    <col min="2" max="2" width="9.06481481481481" style="2" customWidth="1"/>
    <col min="3" max="3" width="10.1481481481481" style="2" customWidth="1"/>
    <col min="4" max="4" width="7.30555555555556" style="2" customWidth="1"/>
    <col min="5" max="5" width="40" style="2" customWidth="1"/>
    <col min="6" max="6" width="12.8796296296296" style="2" customWidth="1"/>
    <col min="7" max="16378" width="9" style="2"/>
    <col min="16379" max="16384" width="9" style="1"/>
  </cols>
  <sheetData>
    <row r="1" s="1" customFormat="1" ht="60" customHeight="1" spans="1:16378">
      <c r="A1" s="3" t="s">
        <v>0</v>
      </c>
      <c r="B1" s="3"/>
      <c r="C1" s="3"/>
      <c r="D1" s="3"/>
      <c r="E1" s="3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</row>
    <row r="2" s="2" customFormat="1" ht="18" customHeight="1" spans="1:6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spans="1:6">
      <c r="A3" s="8">
        <v>1</v>
      </c>
      <c r="B3" s="9" t="s">
        <v>7</v>
      </c>
      <c r="C3" s="6" t="s">
        <v>8</v>
      </c>
      <c r="D3" s="6" t="s">
        <v>9</v>
      </c>
      <c r="E3" s="6" t="s">
        <v>10</v>
      </c>
      <c r="F3" s="8" t="s">
        <v>11</v>
      </c>
    </row>
    <row r="4" spans="1:6">
      <c r="A4" s="8">
        <v>2</v>
      </c>
      <c r="B4" s="9" t="s">
        <v>12</v>
      </c>
      <c r="C4" s="6" t="s">
        <v>13</v>
      </c>
      <c r="D4" s="6" t="s">
        <v>9</v>
      </c>
      <c r="E4" s="6" t="s">
        <v>14</v>
      </c>
      <c r="F4" s="8" t="s">
        <v>11</v>
      </c>
    </row>
    <row r="5" ht="15.6" spans="1:6">
      <c r="A5" s="8">
        <v>3</v>
      </c>
      <c r="B5" s="10" t="s">
        <v>15</v>
      </c>
      <c r="C5" s="6" t="s">
        <v>16</v>
      </c>
      <c r="D5" s="6" t="s">
        <v>17</v>
      </c>
      <c r="E5" s="6" t="s">
        <v>18</v>
      </c>
      <c r="F5" s="8" t="s">
        <v>11</v>
      </c>
    </row>
    <row r="6" spans="1:6">
      <c r="A6" s="8">
        <v>4</v>
      </c>
      <c r="B6" s="9" t="s">
        <v>19</v>
      </c>
      <c r="C6" s="6" t="s">
        <v>20</v>
      </c>
      <c r="D6" s="6" t="s">
        <v>17</v>
      </c>
      <c r="E6" s="6" t="s">
        <v>21</v>
      </c>
      <c r="F6" s="8" t="s">
        <v>11</v>
      </c>
    </row>
    <row r="7" spans="1:6">
      <c r="A7" s="8">
        <v>5</v>
      </c>
      <c r="B7" s="9" t="s">
        <v>22</v>
      </c>
      <c r="C7" s="6" t="s">
        <v>23</v>
      </c>
      <c r="D7" s="6" t="s">
        <v>9</v>
      </c>
      <c r="E7" s="6" t="s">
        <v>24</v>
      </c>
      <c r="F7" s="8" t="s">
        <v>11</v>
      </c>
    </row>
    <row r="8" spans="1:6">
      <c r="A8" s="8">
        <v>6</v>
      </c>
      <c r="B8" s="9" t="s">
        <v>25</v>
      </c>
      <c r="C8" s="6" t="s">
        <v>26</v>
      </c>
      <c r="D8" s="6" t="s">
        <v>17</v>
      </c>
      <c r="E8" s="6" t="s">
        <v>27</v>
      </c>
      <c r="F8" s="8" t="s">
        <v>11</v>
      </c>
    </row>
    <row r="9" spans="1:6">
      <c r="A9" s="8">
        <v>7</v>
      </c>
      <c r="B9" s="9" t="s">
        <v>28</v>
      </c>
      <c r="C9" s="6" t="s">
        <v>29</v>
      </c>
      <c r="D9" s="6" t="s">
        <v>9</v>
      </c>
      <c r="E9" s="6" t="s">
        <v>24</v>
      </c>
      <c r="F9" s="8" t="s">
        <v>11</v>
      </c>
    </row>
    <row r="10" ht="15.6" spans="1:6">
      <c r="A10" s="8">
        <v>8</v>
      </c>
      <c r="B10" s="10" t="s">
        <v>30</v>
      </c>
      <c r="C10" s="6" t="s">
        <v>31</v>
      </c>
      <c r="D10" s="6" t="s">
        <v>9</v>
      </c>
      <c r="E10" s="6" t="s">
        <v>32</v>
      </c>
      <c r="F10" s="8" t="s">
        <v>11</v>
      </c>
    </row>
    <row r="11" ht="15.6" spans="1:6">
      <c r="A11" s="8">
        <v>9</v>
      </c>
      <c r="B11" s="10" t="s">
        <v>33</v>
      </c>
      <c r="C11" s="6" t="s">
        <v>34</v>
      </c>
      <c r="D11" s="6" t="s">
        <v>9</v>
      </c>
      <c r="E11" s="6" t="s">
        <v>27</v>
      </c>
      <c r="F11" s="8" t="s">
        <v>11</v>
      </c>
    </row>
    <row r="12" ht="15.6" spans="1:6">
      <c r="A12" s="8">
        <v>10</v>
      </c>
      <c r="B12" s="10" t="s">
        <v>35</v>
      </c>
      <c r="C12" s="6" t="s">
        <v>36</v>
      </c>
      <c r="D12" s="6" t="s">
        <v>9</v>
      </c>
      <c r="E12" s="6" t="s">
        <v>18</v>
      </c>
      <c r="F12" s="8" t="s">
        <v>11</v>
      </c>
    </row>
    <row r="13" ht="15.6" spans="1:6">
      <c r="A13" s="8">
        <v>11</v>
      </c>
      <c r="B13" s="10" t="s">
        <v>37</v>
      </c>
      <c r="C13" s="6" t="s">
        <v>38</v>
      </c>
      <c r="D13" s="6" t="s">
        <v>9</v>
      </c>
      <c r="E13" s="6" t="s">
        <v>27</v>
      </c>
      <c r="F13" s="8" t="s">
        <v>11</v>
      </c>
    </row>
    <row r="14" spans="1:6">
      <c r="A14" s="8">
        <v>12</v>
      </c>
      <c r="B14" s="9" t="s">
        <v>39</v>
      </c>
      <c r="C14" s="6" t="s">
        <v>40</v>
      </c>
      <c r="D14" s="6" t="s">
        <v>9</v>
      </c>
      <c r="E14" s="6" t="s">
        <v>27</v>
      </c>
      <c r="F14" s="8" t="s">
        <v>11</v>
      </c>
    </row>
    <row r="15" ht="15.6" spans="1:6">
      <c r="A15" s="8">
        <v>13</v>
      </c>
      <c r="B15" s="10" t="s">
        <v>41</v>
      </c>
      <c r="C15" s="6" t="s">
        <v>42</v>
      </c>
      <c r="D15" s="6" t="s">
        <v>9</v>
      </c>
      <c r="E15" s="6" t="s">
        <v>18</v>
      </c>
      <c r="F15" s="8" t="s">
        <v>11</v>
      </c>
    </row>
    <row r="16" ht="15.6" spans="1:6">
      <c r="A16" s="8">
        <v>14</v>
      </c>
      <c r="B16" s="10" t="s">
        <v>43</v>
      </c>
      <c r="C16" s="6" t="s">
        <v>44</v>
      </c>
      <c r="D16" s="6" t="s">
        <v>9</v>
      </c>
      <c r="E16" s="6" t="s">
        <v>45</v>
      </c>
      <c r="F16" s="8" t="s">
        <v>11</v>
      </c>
    </row>
    <row r="17" spans="1:6">
      <c r="A17" s="8">
        <v>15</v>
      </c>
      <c r="B17" s="9" t="s">
        <v>46</v>
      </c>
      <c r="C17" s="6" t="s">
        <v>47</v>
      </c>
      <c r="D17" s="6" t="s">
        <v>9</v>
      </c>
      <c r="E17" s="6" t="s">
        <v>14</v>
      </c>
      <c r="F17" s="8" t="s">
        <v>11</v>
      </c>
    </row>
    <row r="18" spans="1:6">
      <c r="A18" s="8">
        <v>16</v>
      </c>
      <c r="B18" s="9" t="s">
        <v>48</v>
      </c>
      <c r="C18" s="6" t="s">
        <v>49</v>
      </c>
      <c r="D18" s="6" t="s">
        <v>9</v>
      </c>
      <c r="E18" s="6" t="s">
        <v>24</v>
      </c>
      <c r="F18" s="8" t="s">
        <v>11</v>
      </c>
    </row>
    <row r="19" spans="1:6">
      <c r="A19" s="8">
        <v>17</v>
      </c>
      <c r="B19" s="9" t="s">
        <v>50</v>
      </c>
      <c r="C19" s="6" t="s">
        <v>51</v>
      </c>
      <c r="D19" s="6" t="s">
        <v>9</v>
      </c>
      <c r="E19" s="6" t="s">
        <v>14</v>
      </c>
      <c r="F19" s="8" t="s">
        <v>11</v>
      </c>
    </row>
    <row r="20" spans="1:6">
      <c r="A20" s="8">
        <v>18</v>
      </c>
      <c r="B20" s="11" t="s">
        <v>52</v>
      </c>
      <c r="C20" s="6" t="s">
        <v>53</v>
      </c>
      <c r="D20" s="6" t="s">
        <v>9</v>
      </c>
      <c r="E20" s="6" t="s">
        <v>54</v>
      </c>
      <c r="F20" s="8" t="s">
        <v>11</v>
      </c>
    </row>
    <row r="21" spans="1:6">
      <c r="A21" s="8">
        <v>19</v>
      </c>
      <c r="B21" s="9" t="s">
        <v>55</v>
      </c>
      <c r="C21" s="6" t="s">
        <v>56</v>
      </c>
      <c r="D21" s="6" t="s">
        <v>9</v>
      </c>
      <c r="E21" s="6" t="s">
        <v>24</v>
      </c>
      <c r="F21" s="8" t="s">
        <v>11</v>
      </c>
    </row>
    <row r="22" ht="15.6" spans="1:6">
      <c r="A22" s="8">
        <v>20</v>
      </c>
      <c r="B22" s="10" t="s">
        <v>57</v>
      </c>
      <c r="C22" s="6" t="s">
        <v>58</v>
      </c>
      <c r="D22" s="6" t="s">
        <v>9</v>
      </c>
      <c r="E22" s="6" t="s">
        <v>45</v>
      </c>
      <c r="F22" s="8" t="s">
        <v>11</v>
      </c>
    </row>
    <row r="23" ht="15.6" spans="1:6">
      <c r="A23" s="8">
        <v>21</v>
      </c>
      <c r="B23" s="10" t="s">
        <v>59</v>
      </c>
      <c r="C23" s="6" t="s">
        <v>60</v>
      </c>
      <c r="D23" s="6" t="s">
        <v>9</v>
      </c>
      <c r="E23" s="6" t="s">
        <v>27</v>
      </c>
      <c r="F23" s="8" t="s">
        <v>11</v>
      </c>
    </row>
    <row r="24" spans="1:6">
      <c r="A24" s="8">
        <v>22</v>
      </c>
      <c r="B24" s="9" t="s">
        <v>61</v>
      </c>
      <c r="C24" s="6" t="s">
        <v>62</v>
      </c>
      <c r="D24" s="6" t="s">
        <v>9</v>
      </c>
      <c r="E24" s="6" t="s">
        <v>27</v>
      </c>
      <c r="F24" s="8" t="s">
        <v>11</v>
      </c>
    </row>
    <row r="25" spans="1:6">
      <c r="A25" s="8">
        <v>23</v>
      </c>
      <c r="B25" s="11" t="s">
        <v>63</v>
      </c>
      <c r="C25" s="6" t="s">
        <v>64</v>
      </c>
      <c r="D25" s="6" t="s">
        <v>9</v>
      </c>
      <c r="E25" s="6" t="s">
        <v>32</v>
      </c>
      <c r="F25" s="8" t="s">
        <v>11</v>
      </c>
    </row>
    <row r="26" ht="15.6" spans="1:6">
      <c r="A26" s="8">
        <v>24</v>
      </c>
      <c r="B26" s="10" t="s">
        <v>65</v>
      </c>
      <c r="C26" s="6" t="s">
        <v>66</v>
      </c>
      <c r="D26" s="6" t="s">
        <v>9</v>
      </c>
      <c r="E26" s="6" t="s">
        <v>32</v>
      </c>
      <c r="F26" s="8" t="s">
        <v>11</v>
      </c>
    </row>
    <row r="27" ht="15.6" spans="1:6">
      <c r="A27" s="8">
        <v>25</v>
      </c>
      <c r="B27" s="10" t="s">
        <v>67</v>
      </c>
      <c r="C27" s="6" t="s">
        <v>68</v>
      </c>
      <c r="D27" s="6" t="s">
        <v>9</v>
      </c>
      <c r="E27" s="6" t="s">
        <v>45</v>
      </c>
      <c r="F27" s="8" t="s">
        <v>11</v>
      </c>
    </row>
    <row r="28" ht="15.6" spans="1:6">
      <c r="A28" s="8">
        <v>26</v>
      </c>
      <c r="B28" s="10" t="s">
        <v>69</v>
      </c>
      <c r="C28" s="6" t="s">
        <v>70</v>
      </c>
      <c r="D28" s="6" t="s">
        <v>17</v>
      </c>
      <c r="E28" s="6" t="s">
        <v>71</v>
      </c>
      <c r="F28" s="8" t="s">
        <v>11</v>
      </c>
    </row>
    <row r="29" spans="1:6">
      <c r="A29" s="8">
        <v>27</v>
      </c>
      <c r="B29" s="9" t="s">
        <v>72</v>
      </c>
      <c r="C29" s="6" t="s">
        <v>73</v>
      </c>
      <c r="D29" s="6" t="s">
        <v>9</v>
      </c>
      <c r="E29" s="6" t="s">
        <v>10</v>
      </c>
      <c r="F29" s="8" t="s">
        <v>11</v>
      </c>
    </row>
    <row r="30" spans="1:6">
      <c r="A30" s="8">
        <v>28</v>
      </c>
      <c r="B30" s="9" t="s">
        <v>74</v>
      </c>
      <c r="C30" s="6" t="s">
        <v>75</v>
      </c>
      <c r="D30" s="6" t="s">
        <v>9</v>
      </c>
      <c r="E30" s="6" t="s">
        <v>76</v>
      </c>
      <c r="F30" s="8" t="s">
        <v>11</v>
      </c>
    </row>
    <row r="31" ht="15.6" spans="1:6">
      <c r="A31" s="8">
        <v>29</v>
      </c>
      <c r="B31" s="10" t="s">
        <v>77</v>
      </c>
      <c r="C31" s="6" t="s">
        <v>78</v>
      </c>
      <c r="D31" s="6" t="s">
        <v>9</v>
      </c>
      <c r="E31" s="6" t="s">
        <v>27</v>
      </c>
      <c r="F31" s="8" t="s">
        <v>11</v>
      </c>
    </row>
    <row r="32" ht="15.6" spans="1:6">
      <c r="A32" s="8">
        <v>30</v>
      </c>
      <c r="B32" s="10" t="s">
        <v>79</v>
      </c>
      <c r="C32" s="6" t="s">
        <v>80</v>
      </c>
      <c r="D32" s="6" t="s">
        <v>9</v>
      </c>
      <c r="E32" s="6" t="s">
        <v>81</v>
      </c>
      <c r="F32" s="8" t="s">
        <v>11</v>
      </c>
    </row>
    <row r="33" spans="1:6">
      <c r="A33" s="8">
        <v>31</v>
      </c>
      <c r="B33" s="9" t="s">
        <v>82</v>
      </c>
      <c r="C33" s="6" t="s">
        <v>83</v>
      </c>
      <c r="D33" s="6" t="s">
        <v>9</v>
      </c>
      <c r="E33" s="6" t="s">
        <v>84</v>
      </c>
      <c r="F33" s="8" t="s">
        <v>11</v>
      </c>
    </row>
    <row r="34" ht="15.6" spans="1:6">
      <c r="A34" s="8">
        <v>32</v>
      </c>
      <c r="B34" s="10" t="s">
        <v>85</v>
      </c>
      <c r="C34" s="6" t="s">
        <v>86</v>
      </c>
      <c r="D34" s="6" t="s">
        <v>17</v>
      </c>
      <c r="E34" s="6" t="s">
        <v>45</v>
      </c>
      <c r="F34" s="8" t="s">
        <v>11</v>
      </c>
    </row>
    <row r="35" ht="15.6" spans="1:6">
      <c r="A35" s="8">
        <v>33</v>
      </c>
      <c r="B35" s="10" t="s">
        <v>87</v>
      </c>
      <c r="C35" s="6" t="s">
        <v>88</v>
      </c>
      <c r="D35" s="6" t="s">
        <v>17</v>
      </c>
      <c r="E35" s="6" t="s">
        <v>89</v>
      </c>
      <c r="F35" s="8" t="s">
        <v>11</v>
      </c>
    </row>
    <row r="36" ht="15.6" spans="1:6">
      <c r="A36" s="8">
        <v>34</v>
      </c>
      <c r="B36" s="10" t="s">
        <v>90</v>
      </c>
      <c r="C36" s="6" t="s">
        <v>91</v>
      </c>
      <c r="D36" s="6" t="s">
        <v>9</v>
      </c>
      <c r="E36" s="6" t="s">
        <v>27</v>
      </c>
      <c r="F36" s="8" t="s">
        <v>11</v>
      </c>
    </row>
    <row r="37" spans="1:6">
      <c r="A37" s="8">
        <v>35</v>
      </c>
      <c r="B37" s="9" t="s">
        <v>92</v>
      </c>
      <c r="C37" s="6" t="s">
        <v>93</v>
      </c>
      <c r="D37" s="6" t="s">
        <v>9</v>
      </c>
      <c r="E37" s="6" t="s">
        <v>24</v>
      </c>
      <c r="F37" s="8" t="s">
        <v>11</v>
      </c>
    </row>
    <row r="38" spans="1:6">
      <c r="A38" s="8">
        <v>36</v>
      </c>
      <c r="B38" s="9" t="s">
        <v>94</v>
      </c>
      <c r="C38" s="6" t="s">
        <v>95</v>
      </c>
      <c r="D38" s="6" t="s">
        <v>9</v>
      </c>
      <c r="E38" s="6" t="s">
        <v>21</v>
      </c>
      <c r="F38" s="8" t="s">
        <v>11</v>
      </c>
    </row>
    <row r="39" spans="1:6">
      <c r="A39" s="8">
        <v>37</v>
      </c>
      <c r="B39" s="9" t="s">
        <v>96</v>
      </c>
      <c r="C39" s="6" t="s">
        <v>97</v>
      </c>
      <c r="D39" s="6" t="s">
        <v>9</v>
      </c>
      <c r="E39" s="6" t="s">
        <v>10</v>
      </c>
      <c r="F39" s="8" t="s">
        <v>11</v>
      </c>
    </row>
    <row r="40" spans="1:6">
      <c r="A40" s="8">
        <v>38</v>
      </c>
      <c r="B40" s="9" t="s">
        <v>98</v>
      </c>
      <c r="C40" s="6" t="s">
        <v>99</v>
      </c>
      <c r="D40" s="6" t="s">
        <v>9</v>
      </c>
      <c r="E40" s="6" t="s">
        <v>100</v>
      </c>
      <c r="F40" s="8" t="s">
        <v>11</v>
      </c>
    </row>
    <row r="41" ht="15.6" spans="1:6">
      <c r="A41" s="8">
        <v>39</v>
      </c>
      <c r="B41" s="10" t="s">
        <v>101</v>
      </c>
      <c r="C41" s="6" t="s">
        <v>102</v>
      </c>
      <c r="D41" s="6" t="s">
        <v>9</v>
      </c>
      <c r="E41" s="6" t="s">
        <v>18</v>
      </c>
      <c r="F41" s="8" t="s">
        <v>11</v>
      </c>
    </row>
    <row r="42" spans="1:6">
      <c r="A42" s="8">
        <v>40</v>
      </c>
      <c r="B42" s="9" t="s">
        <v>103</v>
      </c>
      <c r="C42" s="6" t="s">
        <v>104</v>
      </c>
      <c r="D42" s="6" t="s">
        <v>9</v>
      </c>
      <c r="E42" s="6" t="s">
        <v>14</v>
      </c>
      <c r="F42" s="8" t="s">
        <v>11</v>
      </c>
    </row>
    <row r="43" spans="1:6">
      <c r="A43" s="8">
        <v>41</v>
      </c>
      <c r="B43" s="9" t="s">
        <v>105</v>
      </c>
      <c r="C43" s="6" t="s">
        <v>106</v>
      </c>
      <c r="D43" s="6" t="s">
        <v>9</v>
      </c>
      <c r="E43" s="6" t="s">
        <v>14</v>
      </c>
      <c r="F43" s="8" t="s">
        <v>11</v>
      </c>
    </row>
    <row r="44" ht="15.6" spans="1:6">
      <c r="A44" s="8">
        <v>42</v>
      </c>
      <c r="B44" s="10" t="s">
        <v>107</v>
      </c>
      <c r="C44" s="6" t="s">
        <v>108</v>
      </c>
      <c r="D44" s="6" t="s">
        <v>17</v>
      </c>
      <c r="E44" s="6" t="s">
        <v>109</v>
      </c>
      <c r="F44" s="8" t="s">
        <v>11</v>
      </c>
    </row>
    <row r="45" ht="15.6" spans="1:6">
      <c r="A45" s="8">
        <v>43</v>
      </c>
      <c r="B45" s="10" t="s">
        <v>110</v>
      </c>
      <c r="C45" s="6" t="s">
        <v>111</v>
      </c>
      <c r="D45" s="6" t="s">
        <v>9</v>
      </c>
      <c r="E45" s="6" t="s">
        <v>45</v>
      </c>
      <c r="F45" s="8" t="s">
        <v>11</v>
      </c>
    </row>
    <row r="46" spans="1:6">
      <c r="A46" s="8">
        <v>44</v>
      </c>
      <c r="B46" s="9" t="s">
        <v>112</v>
      </c>
      <c r="C46" s="6" t="s">
        <v>113</v>
      </c>
      <c r="D46" s="6" t="s">
        <v>17</v>
      </c>
      <c r="E46" s="6" t="s">
        <v>14</v>
      </c>
      <c r="F46" s="8" t="s">
        <v>11</v>
      </c>
    </row>
    <row r="47" ht="15.6" spans="1:6">
      <c r="A47" s="8">
        <v>45</v>
      </c>
      <c r="B47" s="10" t="s">
        <v>114</v>
      </c>
      <c r="C47" s="6" t="s">
        <v>115</v>
      </c>
      <c r="D47" s="6" t="s">
        <v>17</v>
      </c>
      <c r="E47" s="6" t="s">
        <v>18</v>
      </c>
      <c r="F47" s="8" t="s">
        <v>11</v>
      </c>
    </row>
    <row r="48" ht="15.6" spans="1:6">
      <c r="A48" s="8">
        <v>46</v>
      </c>
      <c r="B48" s="10" t="s">
        <v>116</v>
      </c>
      <c r="C48" s="6" t="s">
        <v>117</v>
      </c>
      <c r="D48" s="6" t="s">
        <v>9</v>
      </c>
      <c r="E48" s="6" t="s">
        <v>45</v>
      </c>
      <c r="F48" s="8" t="s">
        <v>11</v>
      </c>
    </row>
    <row r="49" ht="15.6" spans="1:6">
      <c r="A49" s="8">
        <v>47</v>
      </c>
      <c r="B49" s="10" t="s">
        <v>118</v>
      </c>
      <c r="C49" s="6" t="s">
        <v>119</v>
      </c>
      <c r="D49" s="6" t="s">
        <v>9</v>
      </c>
      <c r="E49" s="6" t="s">
        <v>27</v>
      </c>
      <c r="F49" s="8" t="s">
        <v>11</v>
      </c>
    </row>
    <row r="50" spans="1:6">
      <c r="A50" s="8">
        <v>48</v>
      </c>
      <c r="B50" s="9" t="s">
        <v>120</v>
      </c>
      <c r="C50" s="6" t="s">
        <v>121</v>
      </c>
      <c r="D50" s="6" t="s">
        <v>17</v>
      </c>
      <c r="E50" s="6" t="s">
        <v>24</v>
      </c>
      <c r="F50" s="8" t="s">
        <v>11</v>
      </c>
    </row>
    <row r="51" spans="1:6">
      <c r="A51" s="8">
        <v>49</v>
      </c>
      <c r="B51" s="11" t="s">
        <v>122</v>
      </c>
      <c r="C51" s="6" t="s">
        <v>123</v>
      </c>
      <c r="D51" s="6" t="s">
        <v>9</v>
      </c>
      <c r="E51" s="6" t="s">
        <v>124</v>
      </c>
      <c r="F51" s="8" t="s">
        <v>11</v>
      </c>
    </row>
    <row r="52" spans="1:6">
      <c r="A52" s="8">
        <v>50</v>
      </c>
      <c r="B52" s="9" t="s">
        <v>125</v>
      </c>
      <c r="C52" s="6" t="s">
        <v>126</v>
      </c>
      <c r="D52" s="6" t="s">
        <v>17</v>
      </c>
      <c r="E52" s="6" t="s">
        <v>27</v>
      </c>
      <c r="F52" s="8" t="s">
        <v>11</v>
      </c>
    </row>
    <row r="53" spans="1:6">
      <c r="A53" s="8">
        <v>51</v>
      </c>
      <c r="B53" s="9" t="s">
        <v>127</v>
      </c>
      <c r="C53" s="6" t="s">
        <v>128</v>
      </c>
      <c r="D53" s="6" t="s">
        <v>9</v>
      </c>
      <c r="E53" s="6" t="s">
        <v>76</v>
      </c>
      <c r="F53" s="8" t="s">
        <v>11</v>
      </c>
    </row>
    <row r="54" ht="15.6" spans="1:6">
      <c r="A54" s="8">
        <v>52</v>
      </c>
      <c r="B54" s="10" t="s">
        <v>129</v>
      </c>
      <c r="C54" s="6" t="s">
        <v>130</v>
      </c>
      <c r="D54" s="6" t="s">
        <v>9</v>
      </c>
      <c r="E54" s="6" t="s">
        <v>131</v>
      </c>
      <c r="F54" s="8" t="s">
        <v>11</v>
      </c>
    </row>
    <row r="55" ht="15.6" spans="1:6">
      <c r="A55" s="8">
        <v>53</v>
      </c>
      <c r="B55" s="10" t="s">
        <v>132</v>
      </c>
      <c r="C55" s="6" t="s">
        <v>133</v>
      </c>
      <c r="D55" s="6" t="s">
        <v>9</v>
      </c>
      <c r="E55" s="6" t="s">
        <v>45</v>
      </c>
      <c r="F55" s="8" t="s">
        <v>11</v>
      </c>
    </row>
    <row r="56" spans="1:6">
      <c r="A56" s="8">
        <v>54</v>
      </c>
      <c r="B56" s="9" t="s">
        <v>134</v>
      </c>
      <c r="C56" s="6" t="s">
        <v>135</v>
      </c>
      <c r="D56" s="6" t="s">
        <v>9</v>
      </c>
      <c r="E56" s="6" t="s">
        <v>14</v>
      </c>
      <c r="F56" s="8" t="s">
        <v>11</v>
      </c>
    </row>
    <row r="57" spans="1:6">
      <c r="A57" s="8">
        <v>55</v>
      </c>
      <c r="B57" s="9" t="s">
        <v>136</v>
      </c>
      <c r="C57" s="6" t="s">
        <v>137</v>
      </c>
      <c r="D57" s="6" t="s">
        <v>17</v>
      </c>
      <c r="E57" s="6" t="s">
        <v>138</v>
      </c>
      <c r="F57" s="8" t="s">
        <v>11</v>
      </c>
    </row>
    <row r="58" ht="15.6" spans="1:6">
      <c r="A58" s="8">
        <v>56</v>
      </c>
      <c r="B58" s="10" t="s">
        <v>139</v>
      </c>
      <c r="C58" s="6" t="s">
        <v>140</v>
      </c>
      <c r="D58" s="6" t="s">
        <v>9</v>
      </c>
      <c r="E58" s="6" t="s">
        <v>45</v>
      </c>
      <c r="F58" s="8" t="s">
        <v>11</v>
      </c>
    </row>
    <row r="59" spans="1:6">
      <c r="A59" s="8">
        <v>57</v>
      </c>
      <c r="B59" s="9" t="s">
        <v>141</v>
      </c>
      <c r="C59" s="6" t="s">
        <v>142</v>
      </c>
      <c r="D59" s="6" t="s">
        <v>9</v>
      </c>
      <c r="E59" s="6" t="s">
        <v>14</v>
      </c>
      <c r="F59" s="8" t="s">
        <v>11</v>
      </c>
    </row>
    <row r="60" ht="15.6" spans="1:6">
      <c r="A60" s="8">
        <v>58</v>
      </c>
      <c r="B60" s="10" t="s">
        <v>143</v>
      </c>
      <c r="C60" s="6" t="s">
        <v>144</v>
      </c>
      <c r="D60" s="6" t="s">
        <v>9</v>
      </c>
      <c r="E60" s="6" t="s">
        <v>27</v>
      </c>
      <c r="F60" s="8" t="s">
        <v>11</v>
      </c>
    </row>
    <row r="61" ht="15.6" spans="1:6">
      <c r="A61" s="8">
        <v>59</v>
      </c>
      <c r="B61" s="10" t="s">
        <v>145</v>
      </c>
      <c r="C61" s="6" t="s">
        <v>146</v>
      </c>
      <c r="D61" s="6" t="s">
        <v>9</v>
      </c>
      <c r="E61" s="6" t="s">
        <v>27</v>
      </c>
      <c r="F61" s="8" t="s">
        <v>11</v>
      </c>
    </row>
    <row r="62" spans="1:6">
      <c r="A62" s="8">
        <v>60</v>
      </c>
      <c r="B62" s="9" t="s">
        <v>147</v>
      </c>
      <c r="C62" s="6" t="s">
        <v>148</v>
      </c>
      <c r="D62" s="6" t="s">
        <v>9</v>
      </c>
      <c r="E62" s="6" t="s">
        <v>27</v>
      </c>
      <c r="F62" s="8" t="s">
        <v>11</v>
      </c>
    </row>
    <row r="63" ht="15.6" spans="1:6">
      <c r="A63" s="8">
        <v>61</v>
      </c>
      <c r="B63" s="10" t="s">
        <v>149</v>
      </c>
      <c r="C63" s="6" t="s">
        <v>150</v>
      </c>
      <c r="D63" s="6" t="s">
        <v>9</v>
      </c>
      <c r="E63" s="6" t="s">
        <v>45</v>
      </c>
      <c r="F63" s="8" t="s">
        <v>11</v>
      </c>
    </row>
    <row r="64" ht="15.6" spans="1:6">
      <c r="A64" s="8">
        <v>62</v>
      </c>
      <c r="B64" s="10" t="s">
        <v>151</v>
      </c>
      <c r="C64" s="6" t="s">
        <v>152</v>
      </c>
      <c r="D64" s="6" t="s">
        <v>9</v>
      </c>
      <c r="E64" s="6" t="s">
        <v>45</v>
      </c>
      <c r="F64" s="8" t="s">
        <v>11</v>
      </c>
    </row>
    <row r="65" ht="15.6" spans="1:6">
      <c r="A65" s="8">
        <v>63</v>
      </c>
      <c r="B65" s="10" t="s">
        <v>153</v>
      </c>
      <c r="C65" s="6" t="s">
        <v>154</v>
      </c>
      <c r="D65" s="6" t="s">
        <v>9</v>
      </c>
      <c r="E65" s="6" t="s">
        <v>27</v>
      </c>
      <c r="F65" s="8" t="s">
        <v>11</v>
      </c>
    </row>
    <row r="66" ht="15.6" spans="1:6">
      <c r="A66" s="8">
        <v>64</v>
      </c>
      <c r="B66" s="10" t="s">
        <v>155</v>
      </c>
      <c r="C66" s="6" t="s">
        <v>156</v>
      </c>
      <c r="D66" s="6" t="s">
        <v>9</v>
      </c>
      <c r="E66" s="6" t="s">
        <v>89</v>
      </c>
      <c r="F66" s="8" t="s">
        <v>11</v>
      </c>
    </row>
    <row r="67" ht="15.6" spans="1:6">
      <c r="A67" s="8">
        <v>65</v>
      </c>
      <c r="B67" s="10" t="s">
        <v>157</v>
      </c>
      <c r="C67" s="6" t="s">
        <v>158</v>
      </c>
      <c r="D67" s="6" t="s">
        <v>9</v>
      </c>
      <c r="E67" s="6" t="s">
        <v>45</v>
      </c>
      <c r="F67" s="8" t="s">
        <v>11</v>
      </c>
    </row>
    <row r="68" ht="15.6" spans="1:6">
      <c r="A68" s="8">
        <v>66</v>
      </c>
      <c r="B68" s="10" t="s">
        <v>159</v>
      </c>
      <c r="C68" s="6" t="s">
        <v>160</v>
      </c>
      <c r="D68" s="6" t="s">
        <v>9</v>
      </c>
      <c r="E68" s="6" t="s">
        <v>27</v>
      </c>
      <c r="F68" s="8" t="s">
        <v>11</v>
      </c>
    </row>
    <row r="69" ht="15.6" spans="1:6">
      <c r="A69" s="8">
        <v>67</v>
      </c>
      <c r="B69" s="10" t="s">
        <v>161</v>
      </c>
      <c r="C69" s="6" t="s">
        <v>162</v>
      </c>
      <c r="D69" s="6" t="s">
        <v>17</v>
      </c>
      <c r="E69" s="6" t="s">
        <v>45</v>
      </c>
      <c r="F69" s="8" t="s">
        <v>11</v>
      </c>
    </row>
    <row r="70" ht="15.6" spans="1:6">
      <c r="A70" s="8">
        <v>68</v>
      </c>
      <c r="B70" s="10" t="s">
        <v>163</v>
      </c>
      <c r="C70" s="6" t="s">
        <v>164</v>
      </c>
      <c r="D70" s="6" t="s">
        <v>9</v>
      </c>
      <c r="E70" s="6" t="s">
        <v>45</v>
      </c>
      <c r="F70" s="8" t="s">
        <v>11</v>
      </c>
    </row>
    <row r="71" ht="15.6" spans="1:6">
      <c r="A71" s="8">
        <v>69</v>
      </c>
      <c r="B71" s="10" t="s">
        <v>165</v>
      </c>
      <c r="C71" s="6" t="s">
        <v>166</v>
      </c>
      <c r="D71" s="6" t="s">
        <v>9</v>
      </c>
      <c r="E71" s="6" t="s">
        <v>45</v>
      </c>
      <c r="F71" s="8" t="s">
        <v>11</v>
      </c>
    </row>
    <row r="72" ht="15.6" spans="1:6">
      <c r="A72" s="8">
        <v>70</v>
      </c>
      <c r="B72" s="10" t="s">
        <v>167</v>
      </c>
      <c r="C72" s="6" t="s">
        <v>168</v>
      </c>
      <c r="D72" s="6" t="s">
        <v>9</v>
      </c>
      <c r="E72" s="6" t="s">
        <v>45</v>
      </c>
      <c r="F72" s="8" t="s">
        <v>11</v>
      </c>
    </row>
    <row r="73" ht="15.6" spans="1:6">
      <c r="A73" s="8">
        <v>71</v>
      </c>
      <c r="B73" s="10" t="s">
        <v>169</v>
      </c>
      <c r="C73" s="6" t="s">
        <v>170</v>
      </c>
      <c r="D73" s="6" t="s">
        <v>9</v>
      </c>
      <c r="E73" s="6" t="s">
        <v>45</v>
      </c>
      <c r="F73" s="8" t="s">
        <v>11</v>
      </c>
    </row>
    <row r="74" spans="1:6">
      <c r="A74" s="8">
        <v>72</v>
      </c>
      <c r="B74" s="9" t="s">
        <v>171</v>
      </c>
      <c r="C74" s="6" t="s">
        <v>172</v>
      </c>
      <c r="D74" s="6" t="s">
        <v>9</v>
      </c>
      <c r="E74" s="6" t="s">
        <v>14</v>
      </c>
      <c r="F74" s="8" t="s">
        <v>11</v>
      </c>
    </row>
    <row r="75" ht="15.6" spans="1:6">
      <c r="A75" s="8">
        <v>73</v>
      </c>
      <c r="B75" s="10" t="s">
        <v>173</v>
      </c>
      <c r="C75" s="6" t="s">
        <v>174</v>
      </c>
      <c r="D75" s="6" t="s">
        <v>17</v>
      </c>
      <c r="E75" s="6" t="s">
        <v>45</v>
      </c>
      <c r="F75" s="8" t="s">
        <v>11</v>
      </c>
    </row>
    <row r="76" ht="15.6" spans="1:6">
      <c r="A76" s="8">
        <v>74</v>
      </c>
      <c r="B76" s="10" t="s">
        <v>175</v>
      </c>
      <c r="C76" s="6" t="s">
        <v>176</v>
      </c>
      <c r="D76" s="6" t="s">
        <v>17</v>
      </c>
      <c r="E76" s="6" t="s">
        <v>27</v>
      </c>
      <c r="F76" s="8" t="s">
        <v>11</v>
      </c>
    </row>
    <row r="77" ht="15.6" spans="1:6">
      <c r="A77" s="8">
        <v>75</v>
      </c>
      <c r="B77" s="10" t="s">
        <v>177</v>
      </c>
      <c r="C77" s="6" t="s">
        <v>178</v>
      </c>
      <c r="D77" s="6" t="s">
        <v>9</v>
      </c>
      <c r="E77" s="6" t="s">
        <v>14</v>
      </c>
      <c r="F77" s="8" t="s">
        <v>11</v>
      </c>
    </row>
    <row r="78" spans="1:6">
      <c r="A78" s="8">
        <v>76</v>
      </c>
      <c r="B78" s="11" t="s">
        <v>179</v>
      </c>
      <c r="C78" s="6" t="s">
        <v>180</v>
      </c>
      <c r="D78" s="6" t="s">
        <v>9</v>
      </c>
      <c r="E78" s="6" t="s">
        <v>181</v>
      </c>
      <c r="F78" s="8" t="s">
        <v>11</v>
      </c>
    </row>
    <row r="79" spans="1:6">
      <c r="A79" s="8">
        <v>77</v>
      </c>
      <c r="B79" s="9" t="s">
        <v>182</v>
      </c>
      <c r="C79" s="6" t="s">
        <v>183</v>
      </c>
      <c r="D79" s="6" t="s">
        <v>9</v>
      </c>
      <c r="E79" s="6" t="s">
        <v>100</v>
      </c>
      <c r="F79" s="8" t="s">
        <v>11</v>
      </c>
    </row>
    <row r="80" ht="15.6" spans="1:6">
      <c r="A80" s="8">
        <v>78</v>
      </c>
      <c r="B80" s="10" t="s">
        <v>184</v>
      </c>
      <c r="C80" s="6" t="s">
        <v>185</v>
      </c>
      <c r="D80" s="6" t="s">
        <v>17</v>
      </c>
      <c r="E80" s="6" t="s">
        <v>45</v>
      </c>
      <c r="F80" s="8" t="s">
        <v>11</v>
      </c>
    </row>
    <row r="81" spans="1:6">
      <c r="A81" s="8">
        <v>79</v>
      </c>
      <c r="B81" s="11" t="s">
        <v>186</v>
      </c>
      <c r="C81" s="6" t="s">
        <v>187</v>
      </c>
      <c r="D81" s="6" t="s">
        <v>9</v>
      </c>
      <c r="E81" s="6" t="s">
        <v>181</v>
      </c>
      <c r="F81" s="8" t="s">
        <v>11</v>
      </c>
    </row>
    <row r="82" spans="1:6">
      <c r="A82" s="8">
        <v>80</v>
      </c>
      <c r="B82" s="11" t="s">
        <v>188</v>
      </c>
      <c r="C82" s="6" t="s">
        <v>189</v>
      </c>
      <c r="D82" s="6" t="s">
        <v>9</v>
      </c>
      <c r="E82" s="6" t="s">
        <v>181</v>
      </c>
      <c r="F82" s="8" t="s">
        <v>11</v>
      </c>
    </row>
    <row r="83" spans="1:6">
      <c r="A83" s="8">
        <v>81</v>
      </c>
      <c r="B83" s="9" t="s">
        <v>190</v>
      </c>
      <c r="C83" s="6" t="s">
        <v>191</v>
      </c>
      <c r="D83" s="6" t="s">
        <v>17</v>
      </c>
      <c r="E83" s="6" t="s">
        <v>10</v>
      </c>
      <c r="F83" s="8" t="s">
        <v>11</v>
      </c>
    </row>
    <row r="84" spans="1:6">
      <c r="A84" s="8">
        <v>82</v>
      </c>
      <c r="B84" s="9" t="s">
        <v>192</v>
      </c>
      <c r="C84" s="6" t="s">
        <v>193</v>
      </c>
      <c r="D84" s="6" t="s">
        <v>17</v>
      </c>
      <c r="E84" s="6" t="s">
        <v>24</v>
      </c>
      <c r="F84" s="8" t="s">
        <v>11</v>
      </c>
    </row>
    <row r="85" spans="1:6">
      <c r="A85" s="8">
        <v>83</v>
      </c>
      <c r="B85" s="11" t="s">
        <v>194</v>
      </c>
      <c r="C85" s="6" t="s">
        <v>195</v>
      </c>
      <c r="D85" s="6" t="s">
        <v>17</v>
      </c>
      <c r="E85" s="6" t="s">
        <v>196</v>
      </c>
      <c r="F85" s="8" t="s">
        <v>11</v>
      </c>
    </row>
    <row r="86" ht="15.6" spans="1:6">
      <c r="A86" s="8">
        <v>84</v>
      </c>
      <c r="B86" s="10" t="s">
        <v>197</v>
      </c>
      <c r="C86" s="6" t="s">
        <v>198</v>
      </c>
      <c r="D86" s="6" t="s">
        <v>17</v>
      </c>
      <c r="E86" s="6" t="s">
        <v>45</v>
      </c>
      <c r="F86" s="8" t="s">
        <v>11</v>
      </c>
    </row>
    <row r="87" spans="1:6">
      <c r="A87" s="8">
        <v>85</v>
      </c>
      <c r="B87" s="9" t="s">
        <v>199</v>
      </c>
      <c r="C87" s="6" t="s">
        <v>200</v>
      </c>
      <c r="D87" s="6" t="s">
        <v>9</v>
      </c>
      <c r="E87" s="6" t="s">
        <v>14</v>
      </c>
      <c r="F87" s="8" t="s">
        <v>11</v>
      </c>
    </row>
    <row r="88" spans="1:6">
      <c r="A88" s="8">
        <v>86</v>
      </c>
      <c r="B88" s="9" t="s">
        <v>201</v>
      </c>
      <c r="C88" s="6" t="s">
        <v>202</v>
      </c>
      <c r="D88" s="6" t="s">
        <v>17</v>
      </c>
      <c r="E88" s="6" t="s">
        <v>10</v>
      </c>
      <c r="F88" s="8" t="s">
        <v>11</v>
      </c>
    </row>
    <row r="89" ht="15.6" spans="1:6">
      <c r="A89" s="8">
        <v>87</v>
      </c>
      <c r="B89" s="10" t="s">
        <v>203</v>
      </c>
      <c r="C89" s="6" t="s">
        <v>204</v>
      </c>
      <c r="D89" s="6" t="s">
        <v>9</v>
      </c>
      <c r="E89" s="6" t="s">
        <v>27</v>
      </c>
      <c r="F89" s="8" t="s">
        <v>11</v>
      </c>
    </row>
    <row r="90" ht="15.6" spans="1:6">
      <c r="A90" s="8">
        <v>88</v>
      </c>
      <c r="B90" s="10" t="s">
        <v>205</v>
      </c>
      <c r="C90" s="6" t="s">
        <v>206</v>
      </c>
      <c r="D90" s="6" t="s">
        <v>9</v>
      </c>
      <c r="E90" s="6" t="s">
        <v>10</v>
      </c>
      <c r="F90" s="8" t="s">
        <v>11</v>
      </c>
    </row>
    <row r="91" spans="1:6">
      <c r="A91" s="8">
        <v>89</v>
      </c>
      <c r="B91" s="9" t="s">
        <v>207</v>
      </c>
      <c r="C91" s="6" t="s">
        <v>208</v>
      </c>
      <c r="D91" s="6" t="s">
        <v>9</v>
      </c>
      <c r="E91" s="6" t="s">
        <v>196</v>
      </c>
      <c r="F91" s="8" t="s">
        <v>11</v>
      </c>
    </row>
    <row r="92" ht="15.6" spans="1:6">
      <c r="A92" s="8">
        <v>90</v>
      </c>
      <c r="B92" s="10" t="s">
        <v>209</v>
      </c>
      <c r="C92" s="6" t="s">
        <v>210</v>
      </c>
      <c r="D92" s="6" t="s">
        <v>9</v>
      </c>
      <c r="E92" s="6" t="s">
        <v>211</v>
      </c>
      <c r="F92" s="8" t="s">
        <v>11</v>
      </c>
    </row>
    <row r="93" spans="1:6">
      <c r="A93" s="8">
        <v>91</v>
      </c>
      <c r="B93" s="9" t="s">
        <v>212</v>
      </c>
      <c r="C93" s="6" t="s">
        <v>213</v>
      </c>
      <c r="D93" s="6" t="s">
        <v>9</v>
      </c>
      <c r="E93" s="6" t="s">
        <v>21</v>
      </c>
      <c r="F93" s="8" t="s">
        <v>11</v>
      </c>
    </row>
    <row r="94" ht="15.6" spans="1:6">
      <c r="A94" s="8">
        <v>92</v>
      </c>
      <c r="B94" s="10" t="s">
        <v>214</v>
      </c>
      <c r="C94" s="6" t="s">
        <v>215</v>
      </c>
      <c r="D94" s="6" t="s">
        <v>9</v>
      </c>
      <c r="E94" s="6" t="s">
        <v>45</v>
      </c>
      <c r="F94" s="8" t="s">
        <v>11</v>
      </c>
    </row>
    <row r="95" spans="1:6">
      <c r="A95" s="8">
        <v>93</v>
      </c>
      <c r="B95" s="9" t="s">
        <v>216</v>
      </c>
      <c r="C95" s="6" t="s">
        <v>217</v>
      </c>
      <c r="D95" s="6" t="s">
        <v>9</v>
      </c>
      <c r="E95" s="6" t="s">
        <v>14</v>
      </c>
      <c r="F95" s="8" t="s">
        <v>11</v>
      </c>
    </row>
    <row r="96" spans="1:6">
      <c r="A96" s="8">
        <v>94</v>
      </c>
      <c r="B96" s="9" t="s">
        <v>218</v>
      </c>
      <c r="C96" s="6" t="s">
        <v>219</v>
      </c>
      <c r="D96" s="6" t="s">
        <v>17</v>
      </c>
      <c r="E96" s="6" t="s">
        <v>14</v>
      </c>
      <c r="F96" s="8" t="s">
        <v>11</v>
      </c>
    </row>
    <row r="97" ht="15.6" spans="1:6">
      <c r="A97" s="8">
        <v>95</v>
      </c>
      <c r="B97" s="10" t="s">
        <v>220</v>
      </c>
      <c r="C97" s="6" t="s">
        <v>221</v>
      </c>
      <c r="D97" s="6" t="s">
        <v>9</v>
      </c>
      <c r="E97" s="6" t="s">
        <v>45</v>
      </c>
      <c r="F97" s="8" t="s">
        <v>11</v>
      </c>
    </row>
    <row r="98" ht="15.6" spans="1:6">
      <c r="A98" s="8">
        <v>96</v>
      </c>
      <c r="B98" s="10" t="s">
        <v>222</v>
      </c>
      <c r="C98" s="6" t="s">
        <v>223</v>
      </c>
      <c r="D98" s="6" t="s">
        <v>17</v>
      </c>
      <c r="E98" s="6" t="s">
        <v>14</v>
      </c>
      <c r="F98" s="8" t="s">
        <v>11</v>
      </c>
    </row>
    <row r="99" spans="1:6">
      <c r="A99" s="8">
        <v>97</v>
      </c>
      <c r="B99" s="11" t="s">
        <v>224</v>
      </c>
      <c r="C99" s="6" t="s">
        <v>225</v>
      </c>
      <c r="D99" s="6" t="s">
        <v>9</v>
      </c>
      <c r="E99" s="6" t="s">
        <v>226</v>
      </c>
      <c r="F99" s="8" t="s">
        <v>11</v>
      </c>
    </row>
    <row r="100" ht="15.6" spans="1:6">
      <c r="A100" s="8">
        <v>98</v>
      </c>
      <c r="B100" s="10" t="s">
        <v>227</v>
      </c>
      <c r="C100" s="6" t="s">
        <v>228</v>
      </c>
      <c r="D100" s="6" t="s">
        <v>17</v>
      </c>
      <c r="E100" s="6" t="s">
        <v>14</v>
      </c>
      <c r="F100" s="8" t="s">
        <v>11</v>
      </c>
    </row>
    <row r="101" ht="15.6" spans="1:6">
      <c r="A101" s="8">
        <v>99</v>
      </c>
      <c r="B101" s="10" t="s">
        <v>229</v>
      </c>
      <c r="C101" s="6" t="s">
        <v>230</v>
      </c>
      <c r="D101" s="6" t="s">
        <v>17</v>
      </c>
      <c r="E101" s="6" t="s">
        <v>14</v>
      </c>
      <c r="F101" s="8" t="s">
        <v>11</v>
      </c>
    </row>
    <row r="102" spans="1:6">
      <c r="A102" s="8">
        <v>100</v>
      </c>
      <c r="B102" s="9" t="s">
        <v>231</v>
      </c>
      <c r="C102" s="6" t="s">
        <v>232</v>
      </c>
      <c r="D102" s="6" t="s">
        <v>17</v>
      </c>
      <c r="E102" s="6" t="s">
        <v>24</v>
      </c>
      <c r="F102" s="8" t="s">
        <v>11</v>
      </c>
    </row>
    <row r="103" spans="1:6">
      <c r="A103" s="8">
        <v>101</v>
      </c>
      <c r="B103" s="9" t="s">
        <v>233</v>
      </c>
      <c r="C103" s="6" t="s">
        <v>234</v>
      </c>
      <c r="D103" s="6" t="s">
        <v>9</v>
      </c>
      <c r="E103" s="6" t="s">
        <v>100</v>
      </c>
      <c r="F103" s="8" t="s">
        <v>11</v>
      </c>
    </row>
    <row r="104" spans="1:6">
      <c r="A104" s="8">
        <v>102</v>
      </c>
      <c r="B104" s="11" t="s">
        <v>235</v>
      </c>
      <c r="C104" s="6" t="s">
        <v>236</v>
      </c>
      <c r="D104" s="6" t="s">
        <v>9</v>
      </c>
      <c r="E104" s="6" t="s">
        <v>226</v>
      </c>
      <c r="F104" s="8" t="s">
        <v>11</v>
      </c>
    </row>
    <row r="105" spans="1:6">
      <c r="A105" s="8">
        <v>103</v>
      </c>
      <c r="B105" s="11" t="s">
        <v>237</v>
      </c>
      <c r="C105" s="6" t="s">
        <v>238</v>
      </c>
      <c r="D105" s="6" t="s">
        <v>9</v>
      </c>
      <c r="E105" s="6" t="s">
        <v>226</v>
      </c>
      <c r="F105" s="8" t="s">
        <v>11</v>
      </c>
    </row>
    <row r="106" spans="1:6">
      <c r="A106" s="8">
        <v>104</v>
      </c>
      <c r="B106" s="9" t="s">
        <v>239</v>
      </c>
      <c r="C106" s="6" t="s">
        <v>240</v>
      </c>
      <c r="D106" s="6" t="s">
        <v>17</v>
      </c>
      <c r="E106" s="6" t="s">
        <v>14</v>
      </c>
      <c r="F106" s="8" t="s">
        <v>11</v>
      </c>
    </row>
    <row r="107" ht="15.6" spans="1:6">
      <c r="A107" s="8">
        <v>105</v>
      </c>
      <c r="B107" s="10" t="s">
        <v>241</v>
      </c>
      <c r="C107" s="6" t="s">
        <v>242</v>
      </c>
      <c r="D107" s="6" t="s">
        <v>9</v>
      </c>
      <c r="E107" s="6" t="s">
        <v>45</v>
      </c>
      <c r="F107" s="8" t="s">
        <v>11</v>
      </c>
    </row>
    <row r="108" spans="1:6">
      <c r="A108" s="8">
        <v>106</v>
      </c>
      <c r="B108" s="9" t="s">
        <v>243</v>
      </c>
      <c r="C108" s="6" t="s">
        <v>244</v>
      </c>
      <c r="D108" s="6" t="s">
        <v>9</v>
      </c>
      <c r="E108" s="6" t="s">
        <v>100</v>
      </c>
      <c r="F108" s="8" t="s">
        <v>11</v>
      </c>
    </row>
    <row r="109" spans="1:6">
      <c r="A109" s="8">
        <v>107</v>
      </c>
      <c r="B109" s="11" t="s">
        <v>245</v>
      </c>
      <c r="C109" s="6" t="s">
        <v>246</v>
      </c>
      <c r="D109" s="6" t="s">
        <v>9</v>
      </c>
      <c r="E109" s="6" t="s">
        <v>27</v>
      </c>
      <c r="F109" s="8" t="s">
        <v>11</v>
      </c>
    </row>
    <row r="110" spans="1:6">
      <c r="A110" s="8">
        <v>108</v>
      </c>
      <c r="B110" s="11" t="s">
        <v>247</v>
      </c>
      <c r="C110" s="6" t="s">
        <v>248</v>
      </c>
      <c r="D110" s="6" t="s">
        <v>9</v>
      </c>
      <c r="E110" s="6" t="s">
        <v>27</v>
      </c>
      <c r="F110" s="8" t="s">
        <v>11</v>
      </c>
    </row>
    <row r="111" spans="1:6">
      <c r="A111" s="8">
        <v>109</v>
      </c>
      <c r="B111" s="11" t="s">
        <v>249</v>
      </c>
      <c r="C111" s="6" t="s">
        <v>250</v>
      </c>
      <c r="D111" s="6" t="s">
        <v>9</v>
      </c>
      <c r="E111" s="6" t="s">
        <v>27</v>
      </c>
      <c r="F111" s="8" t="s">
        <v>11</v>
      </c>
    </row>
    <row r="112" spans="1:6">
      <c r="A112" s="8">
        <v>110</v>
      </c>
      <c r="B112" s="11" t="s">
        <v>251</v>
      </c>
      <c r="C112" s="6" t="s">
        <v>252</v>
      </c>
      <c r="D112" s="6" t="s">
        <v>9</v>
      </c>
      <c r="E112" s="6" t="s">
        <v>27</v>
      </c>
      <c r="F112" s="8" t="s">
        <v>11</v>
      </c>
    </row>
    <row r="113" spans="1:6">
      <c r="A113" s="8">
        <v>111</v>
      </c>
      <c r="B113" s="9" t="s">
        <v>253</v>
      </c>
      <c r="C113" s="6" t="s">
        <v>254</v>
      </c>
      <c r="D113" s="6" t="s">
        <v>9</v>
      </c>
      <c r="E113" s="6" t="s">
        <v>138</v>
      </c>
      <c r="F113" s="8" t="s">
        <v>11</v>
      </c>
    </row>
    <row r="114" spans="1:6">
      <c r="A114" s="8">
        <v>112</v>
      </c>
      <c r="B114" s="11" t="s">
        <v>255</v>
      </c>
      <c r="C114" s="6" t="s">
        <v>256</v>
      </c>
      <c r="D114" s="6" t="s">
        <v>17</v>
      </c>
      <c r="E114" s="6" t="s">
        <v>27</v>
      </c>
      <c r="F114" s="8" t="s">
        <v>11</v>
      </c>
    </row>
    <row r="115" spans="1:6">
      <c r="A115" s="8">
        <v>113</v>
      </c>
      <c r="B115" s="9" t="s">
        <v>257</v>
      </c>
      <c r="C115" s="6" t="s">
        <v>258</v>
      </c>
      <c r="D115" s="6" t="s">
        <v>9</v>
      </c>
      <c r="E115" s="6" t="s">
        <v>21</v>
      </c>
      <c r="F115" s="8" t="s">
        <v>11</v>
      </c>
    </row>
    <row r="116" spans="1:6">
      <c r="A116" s="8">
        <v>114</v>
      </c>
      <c r="B116" s="9" t="s">
        <v>259</v>
      </c>
      <c r="C116" s="6" t="s">
        <v>260</v>
      </c>
      <c r="D116" s="6" t="s">
        <v>17</v>
      </c>
      <c r="E116" s="6" t="s">
        <v>21</v>
      </c>
      <c r="F116" s="8" t="s">
        <v>11</v>
      </c>
    </row>
    <row r="117" ht="15.6" spans="1:6">
      <c r="A117" s="8">
        <v>115</v>
      </c>
      <c r="B117" s="10" t="s">
        <v>261</v>
      </c>
      <c r="C117" s="6" t="s">
        <v>262</v>
      </c>
      <c r="D117" s="6" t="s">
        <v>17</v>
      </c>
      <c r="E117" s="6" t="s">
        <v>27</v>
      </c>
      <c r="F117" s="8" t="s">
        <v>11</v>
      </c>
    </row>
    <row r="118" spans="1:6">
      <c r="A118" s="8">
        <v>116</v>
      </c>
      <c r="B118" s="9" t="s">
        <v>263</v>
      </c>
      <c r="C118" s="6" t="s">
        <v>264</v>
      </c>
      <c r="D118" s="6" t="s">
        <v>9</v>
      </c>
      <c r="E118" s="6" t="s">
        <v>14</v>
      </c>
      <c r="F118" s="8" t="s">
        <v>11</v>
      </c>
    </row>
    <row r="119" spans="1:6">
      <c r="A119" s="8">
        <v>117</v>
      </c>
      <c r="B119" s="9" t="s">
        <v>265</v>
      </c>
      <c r="C119" s="6" t="s">
        <v>266</v>
      </c>
      <c r="D119" s="6" t="s">
        <v>9</v>
      </c>
      <c r="E119" s="6" t="s">
        <v>14</v>
      </c>
      <c r="F119" s="8" t="s">
        <v>11</v>
      </c>
    </row>
    <row r="120" ht="15.6" spans="1:6">
      <c r="A120" s="8">
        <v>118</v>
      </c>
      <c r="B120" s="10" t="s">
        <v>267</v>
      </c>
      <c r="C120" s="6" t="s">
        <v>268</v>
      </c>
      <c r="D120" s="6" t="s">
        <v>9</v>
      </c>
      <c r="E120" s="6" t="s">
        <v>45</v>
      </c>
      <c r="F120" s="8" t="s">
        <v>11</v>
      </c>
    </row>
    <row r="121" spans="1:6">
      <c r="A121" s="8">
        <v>119</v>
      </c>
      <c r="B121" s="9" t="s">
        <v>269</v>
      </c>
      <c r="C121" s="6" t="s">
        <v>270</v>
      </c>
      <c r="D121" s="6" t="s">
        <v>17</v>
      </c>
      <c r="E121" s="6" t="s">
        <v>14</v>
      </c>
      <c r="F121" s="8" t="s">
        <v>11</v>
      </c>
    </row>
    <row r="122" spans="1:6">
      <c r="A122" s="8">
        <v>120</v>
      </c>
      <c r="B122" s="9" t="s">
        <v>271</v>
      </c>
      <c r="C122" s="6" t="s">
        <v>272</v>
      </c>
      <c r="D122" s="6" t="s">
        <v>9</v>
      </c>
      <c r="E122" s="6" t="s">
        <v>21</v>
      </c>
      <c r="F122" s="8" t="s">
        <v>11</v>
      </c>
    </row>
    <row r="123" spans="1:6">
      <c r="A123" s="8">
        <v>121</v>
      </c>
      <c r="B123" s="9" t="s">
        <v>273</v>
      </c>
      <c r="C123" s="6" t="s">
        <v>274</v>
      </c>
      <c r="D123" s="6" t="s">
        <v>9</v>
      </c>
      <c r="E123" s="6" t="s">
        <v>76</v>
      </c>
      <c r="F123" s="8" t="s">
        <v>11</v>
      </c>
    </row>
    <row r="124" spans="1:6">
      <c r="A124" s="8">
        <v>122</v>
      </c>
      <c r="B124" s="9" t="s">
        <v>275</v>
      </c>
      <c r="C124" s="6" t="s">
        <v>276</v>
      </c>
      <c r="D124" s="6" t="s">
        <v>17</v>
      </c>
      <c r="E124" s="6" t="s">
        <v>14</v>
      </c>
      <c r="F124" s="8" t="s">
        <v>11</v>
      </c>
    </row>
    <row r="125" spans="1:6">
      <c r="A125" s="8">
        <v>123</v>
      </c>
      <c r="B125" s="9" t="s">
        <v>277</v>
      </c>
      <c r="C125" s="6" t="s">
        <v>278</v>
      </c>
      <c r="D125" s="6" t="s">
        <v>9</v>
      </c>
      <c r="E125" s="6" t="s">
        <v>27</v>
      </c>
      <c r="F125" s="8" t="s">
        <v>11</v>
      </c>
    </row>
    <row r="126" spans="1:6">
      <c r="A126" s="8">
        <v>124</v>
      </c>
      <c r="B126" s="9" t="s">
        <v>279</v>
      </c>
      <c r="C126" s="6" t="s">
        <v>280</v>
      </c>
      <c r="D126" s="6" t="s">
        <v>9</v>
      </c>
      <c r="E126" s="6" t="s">
        <v>21</v>
      </c>
      <c r="F126" s="8" t="s">
        <v>11</v>
      </c>
    </row>
    <row r="127" spans="1:6">
      <c r="A127" s="8">
        <v>125</v>
      </c>
      <c r="B127" s="9" t="s">
        <v>281</v>
      </c>
      <c r="C127" s="6" t="s">
        <v>282</v>
      </c>
      <c r="D127" s="6" t="s">
        <v>9</v>
      </c>
      <c r="E127" s="6" t="s">
        <v>76</v>
      </c>
      <c r="F127" s="8" t="s">
        <v>11</v>
      </c>
    </row>
    <row r="128" ht="15.6" spans="1:6">
      <c r="A128" s="8">
        <v>126</v>
      </c>
      <c r="B128" s="10" t="s">
        <v>283</v>
      </c>
      <c r="C128" s="6" t="s">
        <v>284</v>
      </c>
      <c r="D128" s="6" t="s">
        <v>17</v>
      </c>
      <c r="E128" s="6" t="s">
        <v>100</v>
      </c>
      <c r="F128" s="8" t="s">
        <v>11</v>
      </c>
    </row>
    <row r="129" spans="1:6">
      <c r="A129" s="8">
        <v>127</v>
      </c>
      <c r="B129" s="9" t="s">
        <v>285</v>
      </c>
      <c r="C129" s="6" t="s">
        <v>286</v>
      </c>
      <c r="D129" s="6" t="s">
        <v>17</v>
      </c>
      <c r="E129" s="6" t="s">
        <v>196</v>
      </c>
      <c r="F129" s="8" t="s">
        <v>11</v>
      </c>
    </row>
    <row r="130" ht="15.6" spans="1:6">
      <c r="A130" s="8">
        <v>128</v>
      </c>
      <c r="B130" s="10" t="s">
        <v>287</v>
      </c>
      <c r="C130" s="6" t="s">
        <v>288</v>
      </c>
      <c r="D130" s="6" t="s">
        <v>9</v>
      </c>
      <c r="E130" s="6" t="s">
        <v>27</v>
      </c>
      <c r="F130" s="8" t="s">
        <v>11</v>
      </c>
    </row>
    <row r="131" ht="15.6" spans="1:6">
      <c r="A131" s="8">
        <v>129</v>
      </c>
      <c r="B131" s="10" t="s">
        <v>289</v>
      </c>
      <c r="C131" s="6" t="s">
        <v>290</v>
      </c>
      <c r="D131" s="6" t="s">
        <v>17</v>
      </c>
      <c r="E131" s="6" t="s">
        <v>291</v>
      </c>
      <c r="F131" s="8" t="s">
        <v>11</v>
      </c>
    </row>
    <row r="132" ht="15.6" spans="1:6">
      <c r="A132" s="8">
        <v>130</v>
      </c>
      <c r="B132" s="10" t="s">
        <v>292</v>
      </c>
      <c r="C132" s="6" t="s">
        <v>293</v>
      </c>
      <c r="D132" s="6" t="s">
        <v>9</v>
      </c>
      <c r="E132" s="6" t="s">
        <v>76</v>
      </c>
      <c r="F132" s="8" t="s">
        <v>11</v>
      </c>
    </row>
    <row r="133" spans="1:6">
      <c r="A133" s="8">
        <v>131</v>
      </c>
      <c r="B133" s="9" t="s">
        <v>294</v>
      </c>
      <c r="C133" s="6" t="s">
        <v>295</v>
      </c>
      <c r="D133" s="6" t="s">
        <v>17</v>
      </c>
      <c r="E133" s="6" t="s">
        <v>76</v>
      </c>
      <c r="F133" s="8" t="s">
        <v>11</v>
      </c>
    </row>
    <row r="134" spans="1:6">
      <c r="A134" s="8">
        <v>132</v>
      </c>
      <c r="B134" s="9" t="s">
        <v>296</v>
      </c>
      <c r="C134" s="6" t="s">
        <v>297</v>
      </c>
      <c r="D134" s="6" t="s">
        <v>9</v>
      </c>
      <c r="E134" s="6" t="s">
        <v>138</v>
      </c>
      <c r="F134" s="8" t="s">
        <v>11</v>
      </c>
    </row>
    <row r="135" ht="15.6" spans="1:6">
      <c r="A135" s="8">
        <v>133</v>
      </c>
      <c r="B135" s="10" t="s">
        <v>298</v>
      </c>
      <c r="C135" s="6" t="s">
        <v>299</v>
      </c>
      <c r="D135" s="6" t="s">
        <v>9</v>
      </c>
      <c r="E135" s="6" t="s">
        <v>14</v>
      </c>
      <c r="F135" s="8" t="s">
        <v>11</v>
      </c>
    </row>
    <row r="136" spans="1:6">
      <c r="A136" s="8">
        <v>134</v>
      </c>
      <c r="B136" s="11" t="s">
        <v>300</v>
      </c>
      <c r="C136" s="6" t="s">
        <v>301</v>
      </c>
      <c r="D136" s="6" t="s">
        <v>17</v>
      </c>
      <c r="E136" s="6" t="s">
        <v>14</v>
      </c>
      <c r="F136" s="8" t="s">
        <v>11</v>
      </c>
    </row>
    <row r="137" spans="1:6">
      <c r="A137" s="8">
        <v>135</v>
      </c>
      <c r="B137" s="11" t="s">
        <v>302</v>
      </c>
      <c r="C137" s="6" t="s">
        <v>303</v>
      </c>
      <c r="D137" s="6" t="s">
        <v>17</v>
      </c>
      <c r="E137" s="6" t="s">
        <v>14</v>
      </c>
      <c r="F137" s="8" t="s">
        <v>11</v>
      </c>
    </row>
    <row r="138" spans="1:6">
      <c r="A138" s="8">
        <v>136</v>
      </c>
      <c r="B138" s="9" t="s">
        <v>304</v>
      </c>
      <c r="C138" s="6" t="s">
        <v>305</v>
      </c>
      <c r="D138" s="6" t="s">
        <v>9</v>
      </c>
      <c r="E138" s="6" t="s">
        <v>14</v>
      </c>
      <c r="F138" s="8" t="s">
        <v>11</v>
      </c>
    </row>
    <row r="139" spans="1:6">
      <c r="A139" s="8">
        <v>137</v>
      </c>
      <c r="B139" s="9" t="s">
        <v>306</v>
      </c>
      <c r="C139" s="6" t="s">
        <v>307</v>
      </c>
      <c r="D139" s="6" t="s">
        <v>17</v>
      </c>
      <c r="E139" s="6" t="s">
        <v>76</v>
      </c>
      <c r="F139" s="8" t="s">
        <v>11</v>
      </c>
    </row>
    <row r="140" spans="1:6">
      <c r="A140" s="8">
        <v>138</v>
      </c>
      <c r="B140" s="11" t="s">
        <v>308</v>
      </c>
      <c r="C140" s="6" t="s">
        <v>309</v>
      </c>
      <c r="D140" s="6" t="s">
        <v>9</v>
      </c>
      <c r="E140" s="6" t="s">
        <v>14</v>
      </c>
      <c r="F140" s="8" t="s">
        <v>11</v>
      </c>
    </row>
    <row r="141" ht="15.6" spans="1:6">
      <c r="A141" s="8">
        <v>139</v>
      </c>
      <c r="B141" s="10" t="s">
        <v>310</v>
      </c>
      <c r="C141" s="6" t="s">
        <v>311</v>
      </c>
      <c r="D141" s="6" t="s">
        <v>17</v>
      </c>
      <c r="E141" s="6" t="s">
        <v>27</v>
      </c>
      <c r="F141" s="8" t="s">
        <v>11</v>
      </c>
    </row>
    <row r="142" ht="15.6" spans="1:6">
      <c r="A142" s="8">
        <v>140</v>
      </c>
      <c r="B142" s="10" t="s">
        <v>312</v>
      </c>
      <c r="C142" s="6" t="s">
        <v>313</v>
      </c>
      <c r="D142" s="6" t="s">
        <v>17</v>
      </c>
      <c r="E142" s="6" t="s">
        <v>314</v>
      </c>
      <c r="F142" s="8" t="s">
        <v>11</v>
      </c>
    </row>
    <row r="143" ht="15.6" spans="1:6">
      <c r="A143" s="8">
        <v>141</v>
      </c>
      <c r="B143" s="10" t="s">
        <v>315</v>
      </c>
      <c r="C143" s="6" t="s">
        <v>316</v>
      </c>
      <c r="D143" s="6" t="s">
        <v>9</v>
      </c>
      <c r="E143" s="6" t="s">
        <v>45</v>
      </c>
      <c r="F143" s="8" t="s">
        <v>11</v>
      </c>
    </row>
    <row r="144" spans="1:6">
      <c r="A144" s="8">
        <v>142</v>
      </c>
      <c r="B144" s="9" t="s">
        <v>317</v>
      </c>
      <c r="C144" s="6" t="s">
        <v>318</v>
      </c>
      <c r="D144" s="6" t="s">
        <v>9</v>
      </c>
      <c r="E144" s="6" t="s">
        <v>24</v>
      </c>
      <c r="F144" s="8" t="s">
        <v>11</v>
      </c>
    </row>
    <row r="145" spans="1:6">
      <c r="A145" s="8">
        <v>143</v>
      </c>
      <c r="B145" s="9" t="s">
        <v>319</v>
      </c>
      <c r="C145" s="6" t="s">
        <v>320</v>
      </c>
      <c r="D145" s="6" t="s">
        <v>17</v>
      </c>
      <c r="E145" s="6" t="s">
        <v>27</v>
      </c>
      <c r="F145" s="8" t="s">
        <v>11</v>
      </c>
    </row>
    <row r="146" ht="15.6" spans="1:6">
      <c r="A146" s="8">
        <v>144</v>
      </c>
      <c r="B146" s="10" t="s">
        <v>321</v>
      </c>
      <c r="C146" s="6" t="s">
        <v>322</v>
      </c>
      <c r="D146" s="6" t="s">
        <v>17</v>
      </c>
      <c r="E146" s="6" t="s">
        <v>45</v>
      </c>
      <c r="F146" s="8" t="s">
        <v>11</v>
      </c>
    </row>
    <row r="147" spans="1:6">
      <c r="A147" s="8">
        <v>145</v>
      </c>
      <c r="B147" s="9" t="s">
        <v>323</v>
      </c>
      <c r="C147" s="6" t="s">
        <v>324</v>
      </c>
      <c r="D147" s="6" t="s">
        <v>17</v>
      </c>
      <c r="E147" s="6" t="s">
        <v>76</v>
      </c>
      <c r="F147" s="8" t="s">
        <v>11</v>
      </c>
    </row>
    <row r="148" spans="1:6">
      <c r="A148" s="8">
        <v>146</v>
      </c>
      <c r="B148" s="9" t="s">
        <v>325</v>
      </c>
      <c r="C148" s="6" t="s">
        <v>326</v>
      </c>
      <c r="D148" s="6" t="s">
        <v>9</v>
      </c>
      <c r="E148" s="6" t="s">
        <v>14</v>
      </c>
      <c r="F148" s="8" t="s">
        <v>11</v>
      </c>
    </row>
    <row r="149" spans="1:6">
      <c r="A149" s="8">
        <v>147</v>
      </c>
      <c r="B149" s="11" t="s">
        <v>327</v>
      </c>
      <c r="C149" s="6" t="s">
        <v>328</v>
      </c>
      <c r="D149" s="6" t="s">
        <v>9</v>
      </c>
      <c r="E149" s="6" t="s">
        <v>100</v>
      </c>
      <c r="F149" s="8" t="s">
        <v>11</v>
      </c>
    </row>
    <row r="150" spans="1:6">
      <c r="A150" s="8">
        <v>148</v>
      </c>
      <c r="B150" s="11" t="s">
        <v>329</v>
      </c>
      <c r="C150" s="6" t="s">
        <v>330</v>
      </c>
      <c r="D150" s="6" t="s">
        <v>9</v>
      </c>
      <c r="E150" s="6" t="s">
        <v>100</v>
      </c>
      <c r="F150" s="8" t="s">
        <v>11</v>
      </c>
    </row>
    <row r="151" spans="1:6">
      <c r="A151" s="8">
        <v>149</v>
      </c>
      <c r="B151" s="9" t="s">
        <v>331</v>
      </c>
      <c r="C151" s="6" t="s">
        <v>332</v>
      </c>
      <c r="D151" s="6" t="s">
        <v>9</v>
      </c>
      <c r="E151" s="6" t="s">
        <v>76</v>
      </c>
      <c r="F151" s="8" t="s">
        <v>11</v>
      </c>
    </row>
    <row r="152" spans="1:6">
      <c r="A152" s="8">
        <v>150</v>
      </c>
      <c r="B152" s="11" t="s">
        <v>333</v>
      </c>
      <c r="C152" s="6" t="s">
        <v>334</v>
      </c>
      <c r="D152" s="6" t="s">
        <v>9</v>
      </c>
      <c r="E152" s="6" t="s">
        <v>21</v>
      </c>
      <c r="F152" s="8" t="s">
        <v>11</v>
      </c>
    </row>
    <row r="153" spans="1:6">
      <c r="A153" s="8">
        <v>151</v>
      </c>
      <c r="B153" s="11" t="s">
        <v>335</v>
      </c>
      <c r="C153" s="6" t="s">
        <v>336</v>
      </c>
      <c r="D153" s="6" t="s">
        <v>9</v>
      </c>
      <c r="E153" s="6" t="s">
        <v>21</v>
      </c>
      <c r="F153" s="8" t="s">
        <v>11</v>
      </c>
    </row>
    <row r="154" spans="1:6">
      <c r="A154" s="8">
        <v>152</v>
      </c>
      <c r="B154" s="11" t="s">
        <v>337</v>
      </c>
      <c r="C154" s="6" t="s">
        <v>338</v>
      </c>
      <c r="D154" s="6" t="s">
        <v>9</v>
      </c>
      <c r="E154" s="6" t="s">
        <v>21</v>
      </c>
      <c r="F154" s="8" t="s">
        <v>11</v>
      </c>
    </row>
    <row r="155" spans="1:6">
      <c r="A155" s="8">
        <v>153</v>
      </c>
      <c r="B155" s="11" t="s">
        <v>339</v>
      </c>
      <c r="C155" s="6" t="s">
        <v>340</v>
      </c>
      <c r="D155" s="6" t="s">
        <v>9</v>
      </c>
      <c r="E155" s="6" t="s">
        <v>21</v>
      </c>
      <c r="F155" s="8" t="s">
        <v>11</v>
      </c>
    </row>
    <row r="156" ht="15.6" spans="1:6">
      <c r="A156" s="8">
        <v>154</v>
      </c>
      <c r="B156" s="10" t="s">
        <v>341</v>
      </c>
      <c r="C156" s="6" t="s">
        <v>342</v>
      </c>
      <c r="D156" s="6" t="s">
        <v>9</v>
      </c>
      <c r="E156" s="6" t="s">
        <v>124</v>
      </c>
      <c r="F156" s="8" t="s">
        <v>11</v>
      </c>
    </row>
    <row r="157" ht="15.6" spans="1:6">
      <c r="A157" s="8">
        <v>155</v>
      </c>
      <c r="B157" s="10" t="s">
        <v>343</v>
      </c>
      <c r="C157" s="6" t="s">
        <v>344</v>
      </c>
      <c r="D157" s="6" t="s">
        <v>9</v>
      </c>
      <c r="E157" s="6" t="s">
        <v>45</v>
      </c>
      <c r="F157" s="8" t="s">
        <v>11</v>
      </c>
    </row>
    <row r="158" spans="1:6">
      <c r="A158" s="8">
        <v>156</v>
      </c>
      <c r="B158" s="9" t="s">
        <v>345</v>
      </c>
      <c r="C158" s="6" t="s">
        <v>346</v>
      </c>
      <c r="D158" s="6" t="s">
        <v>9</v>
      </c>
      <c r="E158" s="6" t="s">
        <v>14</v>
      </c>
      <c r="F158" s="8" t="s">
        <v>11</v>
      </c>
    </row>
    <row r="159" spans="1:6">
      <c r="A159" s="8">
        <v>157</v>
      </c>
      <c r="B159" s="11" t="s">
        <v>347</v>
      </c>
      <c r="C159" s="6" t="s">
        <v>348</v>
      </c>
      <c r="D159" s="6" t="s">
        <v>17</v>
      </c>
      <c r="E159" s="6" t="s">
        <v>76</v>
      </c>
      <c r="F159" s="8" t="s">
        <v>11</v>
      </c>
    </row>
    <row r="160" spans="1:6">
      <c r="A160" s="8">
        <v>158</v>
      </c>
      <c r="B160" s="9" t="s">
        <v>349</v>
      </c>
      <c r="C160" s="6" t="s">
        <v>350</v>
      </c>
      <c r="D160" s="6" t="s">
        <v>9</v>
      </c>
      <c r="E160" s="6" t="s">
        <v>24</v>
      </c>
      <c r="F160" s="8" t="s">
        <v>11</v>
      </c>
    </row>
    <row r="161" spans="1:6">
      <c r="A161" s="8">
        <v>159</v>
      </c>
      <c r="B161" s="11" t="s">
        <v>351</v>
      </c>
      <c r="C161" s="6" t="s">
        <v>352</v>
      </c>
      <c r="D161" s="6" t="s">
        <v>9</v>
      </c>
      <c r="E161" s="6" t="s">
        <v>76</v>
      </c>
      <c r="F161" s="8" t="s">
        <v>11</v>
      </c>
    </row>
    <row r="162" spans="1:6">
      <c r="A162" s="8">
        <v>160</v>
      </c>
      <c r="B162" s="11" t="s">
        <v>353</v>
      </c>
      <c r="C162" s="6" t="s">
        <v>354</v>
      </c>
      <c r="D162" s="6" t="s">
        <v>9</v>
      </c>
      <c r="E162" s="6" t="s">
        <v>76</v>
      </c>
      <c r="F162" s="8" t="s">
        <v>11</v>
      </c>
    </row>
    <row r="163" spans="1:6">
      <c r="A163" s="8">
        <v>161</v>
      </c>
      <c r="B163" s="11" t="s">
        <v>355</v>
      </c>
      <c r="C163" s="6" t="s">
        <v>356</v>
      </c>
      <c r="D163" s="6" t="s">
        <v>9</v>
      </c>
      <c r="E163" s="6" t="s">
        <v>76</v>
      </c>
      <c r="F163" s="8" t="s">
        <v>11</v>
      </c>
    </row>
    <row r="164" ht="15.6" spans="1:6">
      <c r="A164" s="8">
        <v>162</v>
      </c>
      <c r="B164" s="10" t="s">
        <v>357</v>
      </c>
      <c r="C164" s="6" t="s">
        <v>358</v>
      </c>
      <c r="D164" s="6" t="s">
        <v>17</v>
      </c>
      <c r="E164" s="6" t="s">
        <v>27</v>
      </c>
      <c r="F164" s="8" t="s">
        <v>11</v>
      </c>
    </row>
    <row r="165" spans="1:6">
      <c r="A165" s="8">
        <v>163</v>
      </c>
      <c r="B165" s="11" t="s">
        <v>359</v>
      </c>
      <c r="C165" s="6" t="s">
        <v>360</v>
      </c>
      <c r="D165" s="6" t="s">
        <v>9</v>
      </c>
      <c r="E165" s="6" t="s">
        <v>24</v>
      </c>
      <c r="F165" s="8" t="s">
        <v>11</v>
      </c>
    </row>
    <row r="166" spans="1:6">
      <c r="A166" s="8">
        <v>164</v>
      </c>
      <c r="B166" s="11" t="s">
        <v>361</v>
      </c>
      <c r="C166" s="6" t="s">
        <v>362</v>
      </c>
      <c r="D166" s="6" t="s">
        <v>17</v>
      </c>
      <c r="E166" s="6" t="s">
        <v>24</v>
      </c>
      <c r="F166" s="8" t="s">
        <v>11</v>
      </c>
    </row>
    <row r="167" spans="1:6">
      <c r="A167" s="8">
        <v>165</v>
      </c>
      <c r="B167" s="11" t="s">
        <v>363</v>
      </c>
      <c r="C167" s="6" t="s">
        <v>364</v>
      </c>
      <c r="D167" s="6" t="s">
        <v>17</v>
      </c>
      <c r="E167" s="6" t="s">
        <v>24</v>
      </c>
      <c r="F167" s="8" t="s">
        <v>11</v>
      </c>
    </row>
    <row r="168" spans="1:6">
      <c r="A168" s="8">
        <v>166</v>
      </c>
      <c r="B168" s="11" t="s">
        <v>365</v>
      </c>
      <c r="C168" s="6" t="s">
        <v>366</v>
      </c>
      <c r="D168" s="6" t="s">
        <v>9</v>
      </c>
      <c r="E168" s="6" t="s">
        <v>24</v>
      </c>
      <c r="F168" s="8" t="s">
        <v>11</v>
      </c>
    </row>
    <row r="169" spans="1:6">
      <c r="A169" s="8">
        <v>167</v>
      </c>
      <c r="B169" s="11" t="s">
        <v>367</v>
      </c>
      <c r="C169" s="6" t="s">
        <v>368</v>
      </c>
      <c r="D169" s="6" t="s">
        <v>9</v>
      </c>
      <c r="E169" s="6" t="s">
        <v>45</v>
      </c>
      <c r="F169" s="8" t="s">
        <v>11</v>
      </c>
    </row>
    <row r="170" spans="1:6">
      <c r="A170" s="8">
        <v>168</v>
      </c>
      <c r="B170" s="11" t="s">
        <v>369</v>
      </c>
      <c r="C170" s="6" t="s">
        <v>370</v>
      </c>
      <c r="D170" s="6" t="s">
        <v>17</v>
      </c>
      <c r="E170" s="6" t="s">
        <v>45</v>
      </c>
      <c r="F170" s="8" t="s">
        <v>11</v>
      </c>
    </row>
    <row r="171" spans="1:6">
      <c r="A171" s="8">
        <v>169</v>
      </c>
      <c r="B171" s="11" t="s">
        <v>371</v>
      </c>
      <c r="C171" s="6" t="s">
        <v>372</v>
      </c>
      <c r="D171" s="6" t="s">
        <v>17</v>
      </c>
      <c r="E171" s="6" t="s">
        <v>373</v>
      </c>
      <c r="F171" s="8" t="s">
        <v>11</v>
      </c>
    </row>
    <row r="172" spans="1:6">
      <c r="A172" s="8">
        <v>170</v>
      </c>
      <c r="B172" s="11" t="s">
        <v>374</v>
      </c>
      <c r="C172" s="6" t="s">
        <v>375</v>
      </c>
      <c r="D172" s="6" t="s">
        <v>9</v>
      </c>
      <c r="E172" s="6" t="s">
        <v>291</v>
      </c>
      <c r="F172" s="8" t="s">
        <v>11</v>
      </c>
    </row>
    <row r="173" spans="1:6">
      <c r="A173" s="8">
        <v>171</v>
      </c>
      <c r="B173" s="11" t="s">
        <v>376</v>
      </c>
      <c r="C173" s="6" t="s">
        <v>377</v>
      </c>
      <c r="D173" s="6" t="s">
        <v>17</v>
      </c>
      <c r="E173" s="6" t="s">
        <v>378</v>
      </c>
      <c r="F173" s="8" t="s">
        <v>11</v>
      </c>
    </row>
    <row r="174" spans="1:6">
      <c r="A174" s="8">
        <v>172</v>
      </c>
      <c r="B174" s="11" t="s">
        <v>379</v>
      </c>
      <c r="C174" s="6" t="s">
        <v>380</v>
      </c>
      <c r="D174" s="6" t="s">
        <v>17</v>
      </c>
      <c r="E174" s="6" t="s">
        <v>381</v>
      </c>
      <c r="F174" s="8" t="s">
        <v>11</v>
      </c>
    </row>
    <row r="175" spans="1:6">
      <c r="A175" s="8">
        <v>173</v>
      </c>
      <c r="B175" s="11" t="s">
        <v>382</v>
      </c>
      <c r="C175" s="6" t="s">
        <v>383</v>
      </c>
      <c r="D175" s="6" t="s">
        <v>17</v>
      </c>
      <c r="E175" s="6" t="s">
        <v>384</v>
      </c>
      <c r="F175" s="8" t="s">
        <v>11</v>
      </c>
    </row>
    <row r="176" spans="1:6">
      <c r="A176" s="8">
        <v>174</v>
      </c>
      <c r="B176" s="11" t="s">
        <v>385</v>
      </c>
      <c r="C176" s="6" t="s">
        <v>386</v>
      </c>
      <c r="D176" s="6" t="s">
        <v>9</v>
      </c>
      <c r="E176" s="6" t="s">
        <v>181</v>
      </c>
      <c r="F176" s="8" t="s">
        <v>11</v>
      </c>
    </row>
    <row r="177" spans="1:6">
      <c r="A177" s="8">
        <v>175</v>
      </c>
      <c r="B177" s="11" t="s">
        <v>387</v>
      </c>
      <c r="C177" s="6" t="s">
        <v>388</v>
      </c>
      <c r="D177" s="6" t="s">
        <v>17</v>
      </c>
      <c r="E177" s="6" t="s">
        <v>389</v>
      </c>
      <c r="F177" s="8" t="s">
        <v>11</v>
      </c>
    </row>
    <row r="178" spans="1:6">
      <c r="A178" s="8">
        <v>176</v>
      </c>
      <c r="B178" s="11" t="s">
        <v>390</v>
      </c>
      <c r="C178" s="6" t="s">
        <v>391</v>
      </c>
      <c r="D178" s="6" t="s">
        <v>9</v>
      </c>
      <c r="E178" s="6" t="s">
        <v>226</v>
      </c>
      <c r="F178" s="8" t="s">
        <v>11</v>
      </c>
    </row>
    <row r="179" spans="1:6">
      <c r="A179" s="8">
        <v>177</v>
      </c>
      <c r="B179" s="11" t="s">
        <v>392</v>
      </c>
      <c r="C179" s="6" t="s">
        <v>393</v>
      </c>
      <c r="D179" s="6" t="s">
        <v>9</v>
      </c>
      <c r="E179" s="6" t="s">
        <v>226</v>
      </c>
      <c r="F179" s="8" t="s">
        <v>11</v>
      </c>
    </row>
    <row r="180" spans="1:6">
      <c r="A180" s="8">
        <v>178</v>
      </c>
      <c r="B180" s="11" t="s">
        <v>394</v>
      </c>
      <c r="C180" s="6" t="s">
        <v>395</v>
      </c>
      <c r="D180" s="6" t="s">
        <v>9</v>
      </c>
      <c r="E180" s="6" t="s">
        <v>226</v>
      </c>
      <c r="F180" s="8" t="s">
        <v>11</v>
      </c>
    </row>
    <row r="181" spans="1:6">
      <c r="A181" s="8">
        <v>179</v>
      </c>
      <c r="B181" s="11" t="s">
        <v>396</v>
      </c>
      <c r="C181" s="6" t="s">
        <v>397</v>
      </c>
      <c r="D181" s="6" t="s">
        <v>9</v>
      </c>
      <c r="E181" s="6" t="s">
        <v>226</v>
      </c>
      <c r="F181" s="8" t="s">
        <v>11</v>
      </c>
    </row>
    <row r="182" spans="1:6">
      <c r="A182" s="8">
        <v>180</v>
      </c>
      <c r="B182" s="11" t="s">
        <v>398</v>
      </c>
      <c r="C182" s="6" t="s">
        <v>399</v>
      </c>
      <c r="D182" s="6" t="s">
        <v>17</v>
      </c>
      <c r="E182" s="6" t="s">
        <v>27</v>
      </c>
      <c r="F182" s="8" t="s">
        <v>11</v>
      </c>
    </row>
    <row r="183" spans="1:6">
      <c r="A183" s="8">
        <v>181</v>
      </c>
      <c r="B183" s="11" t="s">
        <v>400</v>
      </c>
      <c r="C183" s="6" t="s">
        <v>401</v>
      </c>
      <c r="D183" s="6" t="s">
        <v>17</v>
      </c>
      <c r="E183" s="6" t="s">
        <v>27</v>
      </c>
      <c r="F183" s="8" t="s">
        <v>11</v>
      </c>
    </row>
    <row r="184" spans="1:6">
      <c r="A184" s="8">
        <v>182</v>
      </c>
      <c r="B184" s="11" t="s">
        <v>402</v>
      </c>
      <c r="C184" s="6" t="s">
        <v>403</v>
      </c>
      <c r="D184" s="6" t="s">
        <v>9</v>
      </c>
      <c r="E184" s="6" t="s">
        <v>27</v>
      </c>
      <c r="F184" s="8" t="s">
        <v>11</v>
      </c>
    </row>
    <row r="185" spans="1:6">
      <c r="A185" s="8">
        <v>183</v>
      </c>
      <c r="B185" s="11" t="s">
        <v>404</v>
      </c>
      <c r="C185" s="6" t="s">
        <v>405</v>
      </c>
      <c r="D185" s="6" t="s">
        <v>9</v>
      </c>
      <c r="E185" s="6" t="s">
        <v>27</v>
      </c>
      <c r="F185" s="8" t="s">
        <v>11</v>
      </c>
    </row>
    <row r="186" spans="1:6">
      <c r="A186" s="8">
        <v>184</v>
      </c>
      <c r="B186" s="11" t="s">
        <v>406</v>
      </c>
      <c r="C186" s="6" t="s">
        <v>407</v>
      </c>
      <c r="D186" s="6" t="s">
        <v>17</v>
      </c>
      <c r="E186" s="6" t="s">
        <v>27</v>
      </c>
      <c r="F186" s="8" t="s">
        <v>11</v>
      </c>
    </row>
    <row r="187" spans="1:6">
      <c r="A187" s="8">
        <v>185</v>
      </c>
      <c r="B187" s="11" t="s">
        <v>408</v>
      </c>
      <c r="C187" s="6" t="s">
        <v>409</v>
      </c>
      <c r="D187" s="6" t="s">
        <v>17</v>
      </c>
      <c r="E187" s="6" t="s">
        <v>27</v>
      </c>
      <c r="F187" s="8" t="s">
        <v>11</v>
      </c>
    </row>
    <row r="188" spans="1:6">
      <c r="A188" s="8">
        <v>186</v>
      </c>
      <c r="B188" s="11" t="s">
        <v>410</v>
      </c>
      <c r="C188" s="6" t="s">
        <v>411</v>
      </c>
      <c r="D188" s="6" t="s">
        <v>17</v>
      </c>
      <c r="E188" s="6" t="s">
        <v>27</v>
      </c>
      <c r="F188" s="8" t="s">
        <v>11</v>
      </c>
    </row>
    <row r="189" spans="1:6">
      <c r="A189" s="8">
        <v>187</v>
      </c>
      <c r="B189" s="11" t="s">
        <v>412</v>
      </c>
      <c r="C189" s="6" t="s">
        <v>413</v>
      </c>
      <c r="D189" s="6" t="s">
        <v>9</v>
      </c>
      <c r="E189" s="6" t="s">
        <v>10</v>
      </c>
      <c r="F189" s="8" t="s">
        <v>11</v>
      </c>
    </row>
    <row r="190" spans="1:6">
      <c r="A190" s="8">
        <v>188</v>
      </c>
      <c r="B190" s="11" t="s">
        <v>414</v>
      </c>
      <c r="C190" s="6" t="s">
        <v>415</v>
      </c>
      <c r="D190" s="6" t="s">
        <v>17</v>
      </c>
      <c r="E190" s="6" t="s">
        <v>100</v>
      </c>
      <c r="F190" s="8" t="s">
        <v>11</v>
      </c>
    </row>
    <row r="191" spans="1:6">
      <c r="A191" s="8">
        <v>189</v>
      </c>
      <c r="B191" s="11" t="s">
        <v>416</v>
      </c>
      <c r="C191" s="6" t="s">
        <v>417</v>
      </c>
      <c r="D191" s="6" t="s">
        <v>17</v>
      </c>
      <c r="E191" s="6" t="s">
        <v>21</v>
      </c>
      <c r="F191" s="8" t="s">
        <v>11</v>
      </c>
    </row>
    <row r="192" spans="1:6">
      <c r="A192" s="8">
        <v>190</v>
      </c>
      <c r="B192" s="11" t="s">
        <v>418</v>
      </c>
      <c r="C192" s="6" t="s">
        <v>419</v>
      </c>
      <c r="D192" s="6" t="s">
        <v>17</v>
      </c>
      <c r="E192" s="6" t="s">
        <v>76</v>
      </c>
      <c r="F192" s="8" t="s">
        <v>11</v>
      </c>
    </row>
    <row r="193" spans="1:6">
      <c r="A193" s="8">
        <v>191</v>
      </c>
      <c r="B193" s="11" t="s">
        <v>420</v>
      </c>
      <c r="C193" s="6" t="s">
        <v>421</v>
      </c>
      <c r="D193" s="6" t="s">
        <v>9</v>
      </c>
      <c r="E193" s="6" t="s">
        <v>76</v>
      </c>
      <c r="F193" s="8" t="s">
        <v>11</v>
      </c>
    </row>
    <row r="194" spans="1:6">
      <c r="A194" s="8">
        <v>192</v>
      </c>
      <c r="B194" s="11" t="s">
        <v>422</v>
      </c>
      <c r="C194" s="6" t="s">
        <v>423</v>
      </c>
      <c r="D194" s="6" t="s">
        <v>9</v>
      </c>
      <c r="E194" s="6" t="s">
        <v>424</v>
      </c>
      <c r="F194" s="8" t="s">
        <v>11</v>
      </c>
    </row>
    <row r="195" spans="1:6">
      <c r="A195" s="8">
        <v>193</v>
      </c>
      <c r="B195" s="11" t="s">
        <v>425</v>
      </c>
      <c r="C195" s="6" t="s">
        <v>426</v>
      </c>
      <c r="D195" s="6" t="s">
        <v>17</v>
      </c>
      <c r="E195" s="6" t="s">
        <v>24</v>
      </c>
      <c r="F195" s="8" t="s">
        <v>11</v>
      </c>
    </row>
    <row r="196" spans="1:6">
      <c r="A196" s="8">
        <v>194</v>
      </c>
      <c r="B196" s="11" t="s">
        <v>427</v>
      </c>
      <c r="C196" s="6" t="s">
        <v>428</v>
      </c>
      <c r="D196" s="6" t="s">
        <v>9</v>
      </c>
      <c r="E196" s="6" t="s">
        <v>24</v>
      </c>
      <c r="F196" s="8" t="s">
        <v>11</v>
      </c>
    </row>
    <row r="197" spans="1:6">
      <c r="A197" s="8">
        <v>195</v>
      </c>
      <c r="B197" s="11" t="s">
        <v>429</v>
      </c>
      <c r="C197" s="6" t="s">
        <v>430</v>
      </c>
      <c r="D197" s="6" t="s">
        <v>9</v>
      </c>
      <c r="E197" s="6" t="s">
        <v>45</v>
      </c>
      <c r="F197" s="8" t="s">
        <v>11</v>
      </c>
    </row>
    <row r="198" spans="1:6">
      <c r="A198" s="8">
        <v>196</v>
      </c>
      <c r="B198" s="11" t="s">
        <v>431</v>
      </c>
      <c r="C198" s="6" t="s">
        <v>432</v>
      </c>
      <c r="D198" s="6" t="s">
        <v>17</v>
      </c>
      <c r="E198" s="6" t="s">
        <v>45</v>
      </c>
      <c r="F198" s="8" t="s">
        <v>11</v>
      </c>
    </row>
    <row r="199" spans="1:6">
      <c r="A199" s="8">
        <v>197</v>
      </c>
      <c r="B199" s="11" t="s">
        <v>433</v>
      </c>
      <c r="C199" s="6" t="s">
        <v>434</v>
      </c>
      <c r="D199" s="6" t="s">
        <v>9</v>
      </c>
      <c r="E199" s="6" t="s">
        <v>45</v>
      </c>
      <c r="F199" s="8" t="s">
        <v>11</v>
      </c>
    </row>
    <row r="200" spans="1:6">
      <c r="A200" s="8">
        <v>198</v>
      </c>
      <c r="B200" s="12" t="s">
        <v>435</v>
      </c>
      <c r="C200" s="6" t="s">
        <v>436</v>
      </c>
      <c r="D200" s="6" t="s">
        <v>17</v>
      </c>
      <c r="E200" s="6" t="s">
        <v>10</v>
      </c>
      <c r="F200" s="8" t="s">
        <v>437</v>
      </c>
    </row>
    <row r="201" spans="1:6">
      <c r="A201" s="8">
        <v>199</v>
      </c>
      <c r="B201" s="12" t="s">
        <v>438</v>
      </c>
      <c r="C201" s="6" t="s">
        <v>439</v>
      </c>
      <c r="D201" s="6" t="s">
        <v>17</v>
      </c>
      <c r="E201" s="6" t="s">
        <v>21</v>
      </c>
      <c r="F201" s="8" t="s">
        <v>437</v>
      </c>
    </row>
    <row r="202" spans="1:6">
      <c r="A202" s="8">
        <v>200</v>
      </c>
      <c r="B202" s="12" t="s">
        <v>440</v>
      </c>
      <c r="C202" s="6" t="s">
        <v>441</v>
      </c>
      <c r="D202" s="6" t="s">
        <v>9</v>
      </c>
      <c r="E202" s="6" t="s">
        <v>27</v>
      </c>
      <c r="F202" s="8" t="s">
        <v>437</v>
      </c>
    </row>
    <row r="203" spans="1:6">
      <c r="A203" s="8">
        <v>201</v>
      </c>
      <c r="B203" s="12" t="s">
        <v>442</v>
      </c>
      <c r="C203" s="6" t="s">
        <v>443</v>
      </c>
      <c r="D203" s="6" t="s">
        <v>9</v>
      </c>
      <c r="E203" s="6" t="s">
        <v>27</v>
      </c>
      <c r="F203" s="8" t="s">
        <v>437</v>
      </c>
    </row>
    <row r="204" spans="1:6">
      <c r="A204" s="8">
        <v>202</v>
      </c>
      <c r="B204" s="12" t="s">
        <v>444</v>
      </c>
      <c r="C204" s="6" t="s">
        <v>445</v>
      </c>
      <c r="D204" s="6" t="s">
        <v>17</v>
      </c>
      <c r="E204" s="6" t="s">
        <v>45</v>
      </c>
      <c r="F204" s="8" t="s">
        <v>437</v>
      </c>
    </row>
    <row r="205" spans="1:6">
      <c r="A205" s="8">
        <v>203</v>
      </c>
      <c r="B205" s="12" t="s">
        <v>446</v>
      </c>
      <c r="C205" s="6" t="s">
        <v>447</v>
      </c>
      <c r="D205" s="6" t="s">
        <v>17</v>
      </c>
      <c r="E205" s="6" t="s">
        <v>14</v>
      </c>
      <c r="F205" s="8" t="s">
        <v>437</v>
      </c>
    </row>
    <row r="206" spans="1:6">
      <c r="A206" s="8">
        <v>204</v>
      </c>
      <c r="B206" s="12" t="s">
        <v>448</v>
      </c>
      <c r="C206" s="6" t="s">
        <v>449</v>
      </c>
      <c r="D206" s="6" t="s">
        <v>9</v>
      </c>
      <c r="E206" s="6" t="s">
        <v>45</v>
      </c>
      <c r="F206" s="8" t="s">
        <v>437</v>
      </c>
    </row>
    <row r="207" spans="1:6">
      <c r="A207" s="8">
        <v>205</v>
      </c>
      <c r="B207" s="12" t="s">
        <v>450</v>
      </c>
      <c r="C207" s="6" t="s">
        <v>451</v>
      </c>
      <c r="D207" s="6" t="s">
        <v>9</v>
      </c>
      <c r="E207" s="6" t="s">
        <v>100</v>
      </c>
      <c r="F207" s="8" t="s">
        <v>437</v>
      </c>
    </row>
    <row r="208" spans="1:6">
      <c r="A208" s="8">
        <v>206</v>
      </c>
      <c r="B208" s="12" t="s">
        <v>452</v>
      </c>
      <c r="C208" s="6" t="s">
        <v>453</v>
      </c>
      <c r="D208" s="6" t="s">
        <v>17</v>
      </c>
      <c r="E208" s="6" t="s">
        <v>27</v>
      </c>
      <c r="F208" s="8" t="s">
        <v>437</v>
      </c>
    </row>
    <row r="209" spans="1:6">
      <c r="A209" s="8">
        <v>207</v>
      </c>
      <c r="B209" s="12" t="s">
        <v>454</v>
      </c>
      <c r="C209" s="6" t="s">
        <v>455</v>
      </c>
      <c r="D209" s="6" t="s">
        <v>17</v>
      </c>
      <c r="E209" s="6" t="s">
        <v>45</v>
      </c>
      <c r="F209" s="8" t="s">
        <v>437</v>
      </c>
    </row>
    <row r="210" spans="1:6">
      <c r="A210" s="8">
        <v>208</v>
      </c>
      <c r="B210" s="12" t="s">
        <v>456</v>
      </c>
      <c r="C210" s="6" t="s">
        <v>457</v>
      </c>
      <c r="D210" s="6" t="s">
        <v>9</v>
      </c>
      <c r="E210" s="6" t="s">
        <v>373</v>
      </c>
      <c r="F210" s="8" t="s">
        <v>437</v>
      </c>
    </row>
    <row r="211" spans="1:6">
      <c r="A211" s="8">
        <v>209</v>
      </c>
      <c r="B211" s="12" t="s">
        <v>458</v>
      </c>
      <c r="C211" s="6" t="s">
        <v>459</v>
      </c>
      <c r="D211" s="6" t="s">
        <v>17</v>
      </c>
      <c r="E211" s="6" t="s">
        <v>124</v>
      </c>
      <c r="F211" s="8" t="s">
        <v>437</v>
      </c>
    </row>
    <row r="212" spans="1:6">
      <c r="A212" s="8">
        <v>210</v>
      </c>
      <c r="B212" s="12" t="s">
        <v>460</v>
      </c>
      <c r="C212" s="6" t="s">
        <v>461</v>
      </c>
      <c r="D212" s="6" t="s">
        <v>9</v>
      </c>
      <c r="E212" s="6" t="s">
        <v>462</v>
      </c>
      <c r="F212" s="8" t="s">
        <v>437</v>
      </c>
    </row>
    <row r="213" spans="1:6">
      <c r="A213" s="8">
        <v>211</v>
      </c>
      <c r="B213" s="12" t="s">
        <v>463</v>
      </c>
      <c r="C213" s="6" t="s">
        <v>464</v>
      </c>
      <c r="D213" s="6" t="s">
        <v>9</v>
      </c>
      <c r="E213" s="6" t="s">
        <v>27</v>
      </c>
      <c r="F213" s="8" t="s">
        <v>437</v>
      </c>
    </row>
    <row r="214" spans="1:6">
      <c r="A214" s="8">
        <v>212</v>
      </c>
      <c r="B214" s="12" t="s">
        <v>465</v>
      </c>
      <c r="C214" s="6" t="s">
        <v>466</v>
      </c>
      <c r="D214" s="6" t="s">
        <v>9</v>
      </c>
      <c r="E214" s="6" t="s">
        <v>27</v>
      </c>
      <c r="F214" s="8" t="s">
        <v>437</v>
      </c>
    </row>
    <row r="215" spans="1:6">
      <c r="A215" s="8">
        <v>213</v>
      </c>
      <c r="B215" s="12" t="s">
        <v>467</v>
      </c>
      <c r="C215" s="6" t="s">
        <v>468</v>
      </c>
      <c r="D215" s="6" t="s">
        <v>17</v>
      </c>
      <c r="E215" s="6" t="s">
        <v>24</v>
      </c>
      <c r="F215" s="8" t="s">
        <v>437</v>
      </c>
    </row>
    <row r="216" spans="1:6">
      <c r="A216" s="8">
        <v>214</v>
      </c>
      <c r="B216" s="12" t="s">
        <v>469</v>
      </c>
      <c r="C216" s="6" t="s">
        <v>470</v>
      </c>
      <c r="D216" s="6" t="s">
        <v>17</v>
      </c>
      <c r="E216" s="6" t="s">
        <v>45</v>
      </c>
      <c r="F216" s="8" t="s">
        <v>437</v>
      </c>
    </row>
    <row r="217" spans="1:6">
      <c r="A217" s="8">
        <v>215</v>
      </c>
      <c r="B217" s="12" t="s">
        <v>471</v>
      </c>
      <c r="C217" s="6" t="s">
        <v>472</v>
      </c>
      <c r="D217" s="6" t="s">
        <v>17</v>
      </c>
      <c r="E217" s="6" t="s">
        <v>27</v>
      </c>
      <c r="F217" s="8" t="s">
        <v>437</v>
      </c>
    </row>
    <row r="218" spans="1:6">
      <c r="A218" s="8">
        <v>216</v>
      </c>
      <c r="B218" s="12" t="s">
        <v>473</v>
      </c>
      <c r="C218" s="6" t="s">
        <v>474</v>
      </c>
      <c r="D218" s="6" t="s">
        <v>17</v>
      </c>
      <c r="E218" s="6" t="s">
        <v>45</v>
      </c>
      <c r="F218" s="8" t="s">
        <v>437</v>
      </c>
    </row>
    <row r="219" spans="1:6">
      <c r="A219" s="8">
        <v>217</v>
      </c>
      <c r="B219" s="12" t="s">
        <v>475</v>
      </c>
      <c r="C219" s="6" t="s">
        <v>476</v>
      </c>
      <c r="D219" s="6" t="s">
        <v>9</v>
      </c>
      <c r="E219" s="6" t="s">
        <v>24</v>
      </c>
      <c r="F219" s="8" t="s">
        <v>437</v>
      </c>
    </row>
    <row r="220" spans="1:6">
      <c r="A220" s="8">
        <v>218</v>
      </c>
      <c r="B220" s="12" t="s">
        <v>477</v>
      </c>
      <c r="C220" s="6" t="s">
        <v>478</v>
      </c>
      <c r="D220" s="6" t="s">
        <v>9</v>
      </c>
      <c r="E220" s="6" t="s">
        <v>24</v>
      </c>
      <c r="F220" s="8" t="s">
        <v>437</v>
      </c>
    </row>
    <row r="221" spans="1:6">
      <c r="A221" s="8">
        <v>219</v>
      </c>
      <c r="B221" s="12" t="s">
        <v>479</v>
      </c>
      <c r="C221" s="6" t="s">
        <v>480</v>
      </c>
      <c r="D221" s="6" t="s">
        <v>17</v>
      </c>
      <c r="E221" s="6" t="s">
        <v>27</v>
      </c>
      <c r="F221" s="8" t="s">
        <v>437</v>
      </c>
    </row>
    <row r="222" spans="1:6">
      <c r="A222" s="8">
        <v>220</v>
      </c>
      <c r="B222" s="12" t="s">
        <v>481</v>
      </c>
      <c r="C222" s="6" t="s">
        <v>482</v>
      </c>
      <c r="D222" s="6" t="s">
        <v>9</v>
      </c>
      <c r="E222" s="6" t="s">
        <v>483</v>
      </c>
      <c r="F222" s="8" t="s">
        <v>437</v>
      </c>
    </row>
    <row r="223" spans="1:6">
      <c r="A223" s="8">
        <v>221</v>
      </c>
      <c r="B223" s="12" t="s">
        <v>484</v>
      </c>
      <c r="C223" s="6" t="s">
        <v>485</v>
      </c>
      <c r="D223" s="6" t="s">
        <v>9</v>
      </c>
      <c r="E223" s="6" t="s">
        <v>211</v>
      </c>
      <c r="F223" s="8" t="s">
        <v>437</v>
      </c>
    </row>
    <row r="224" spans="1:6">
      <c r="A224" s="8">
        <v>222</v>
      </c>
      <c r="B224" s="12" t="s">
        <v>486</v>
      </c>
      <c r="C224" s="6" t="s">
        <v>487</v>
      </c>
      <c r="D224" s="6" t="s">
        <v>9</v>
      </c>
      <c r="E224" s="6" t="s">
        <v>196</v>
      </c>
      <c r="F224" s="8" t="s">
        <v>437</v>
      </c>
    </row>
    <row r="225" spans="1:6">
      <c r="A225" s="8">
        <v>223</v>
      </c>
      <c r="B225" s="12" t="s">
        <v>488</v>
      </c>
      <c r="C225" s="6" t="s">
        <v>489</v>
      </c>
      <c r="D225" s="6" t="s">
        <v>17</v>
      </c>
      <c r="E225" s="6" t="s">
        <v>138</v>
      </c>
      <c r="F225" s="8" t="s">
        <v>437</v>
      </c>
    </row>
    <row r="226" spans="1:6">
      <c r="A226" s="8">
        <v>224</v>
      </c>
      <c r="B226" s="12" t="s">
        <v>490</v>
      </c>
      <c r="C226" s="6" t="s">
        <v>491</v>
      </c>
      <c r="D226" s="6" t="s">
        <v>9</v>
      </c>
      <c r="E226" s="6" t="s">
        <v>10</v>
      </c>
      <c r="F226" s="8" t="s">
        <v>437</v>
      </c>
    </row>
    <row r="227" spans="1:6">
      <c r="A227" s="8">
        <v>225</v>
      </c>
      <c r="B227" s="12" t="s">
        <v>492</v>
      </c>
      <c r="C227" s="6" t="s">
        <v>493</v>
      </c>
      <c r="D227" s="6" t="s">
        <v>9</v>
      </c>
      <c r="E227" s="6" t="s">
        <v>100</v>
      </c>
      <c r="F227" s="8" t="s">
        <v>437</v>
      </c>
    </row>
    <row r="228" spans="1:6">
      <c r="A228" s="8">
        <v>226</v>
      </c>
      <c r="B228" s="12" t="s">
        <v>494</v>
      </c>
      <c r="C228" s="6" t="s">
        <v>495</v>
      </c>
      <c r="D228" s="6" t="s">
        <v>9</v>
      </c>
      <c r="E228" s="6" t="s">
        <v>100</v>
      </c>
      <c r="F228" s="8" t="s">
        <v>437</v>
      </c>
    </row>
    <row r="229" spans="1:6">
      <c r="A229" s="8">
        <v>227</v>
      </c>
      <c r="B229" s="12" t="s">
        <v>496</v>
      </c>
      <c r="C229" s="6" t="s">
        <v>497</v>
      </c>
      <c r="D229" s="6" t="s">
        <v>9</v>
      </c>
      <c r="E229" s="6" t="s">
        <v>24</v>
      </c>
      <c r="F229" s="8" t="s">
        <v>437</v>
      </c>
    </row>
    <row r="230" spans="1:6">
      <c r="A230" s="8">
        <v>228</v>
      </c>
      <c r="B230" s="12" t="s">
        <v>498</v>
      </c>
      <c r="C230" s="6" t="s">
        <v>499</v>
      </c>
      <c r="D230" s="6" t="s">
        <v>9</v>
      </c>
      <c r="E230" s="6" t="s">
        <v>24</v>
      </c>
      <c r="F230" s="8" t="s">
        <v>437</v>
      </c>
    </row>
    <row r="231" spans="1:6">
      <c r="A231" s="8">
        <v>229</v>
      </c>
      <c r="B231" s="12" t="s">
        <v>500</v>
      </c>
      <c r="C231" s="6" t="s">
        <v>501</v>
      </c>
      <c r="D231" s="6" t="s">
        <v>9</v>
      </c>
      <c r="E231" s="6" t="s">
        <v>14</v>
      </c>
      <c r="F231" s="8" t="s">
        <v>502</v>
      </c>
    </row>
    <row r="232" spans="1:6">
      <c r="A232" s="8">
        <v>230</v>
      </c>
      <c r="B232" s="12" t="s">
        <v>503</v>
      </c>
      <c r="C232" s="6" t="s">
        <v>504</v>
      </c>
      <c r="D232" s="6" t="s">
        <v>9</v>
      </c>
      <c r="E232" s="6" t="s">
        <v>45</v>
      </c>
      <c r="F232" s="8" t="s">
        <v>502</v>
      </c>
    </row>
    <row r="233" spans="1:6">
      <c r="A233" s="8">
        <v>231</v>
      </c>
      <c r="B233" s="12" t="s">
        <v>505</v>
      </c>
      <c r="C233" s="6" t="s">
        <v>506</v>
      </c>
      <c r="D233" s="6" t="s">
        <v>9</v>
      </c>
      <c r="E233" s="6" t="s">
        <v>27</v>
      </c>
      <c r="F233" s="8" t="s">
        <v>502</v>
      </c>
    </row>
    <row r="234" spans="1:6">
      <c r="A234" s="8">
        <v>232</v>
      </c>
      <c r="B234" s="12" t="s">
        <v>507</v>
      </c>
      <c r="C234" s="6" t="s">
        <v>508</v>
      </c>
      <c r="D234" s="6" t="s">
        <v>9</v>
      </c>
      <c r="E234" s="6" t="s">
        <v>45</v>
      </c>
      <c r="F234" s="8" t="s">
        <v>502</v>
      </c>
    </row>
    <row r="235" spans="1:6">
      <c r="A235" s="8">
        <v>233</v>
      </c>
      <c r="B235" s="12" t="s">
        <v>509</v>
      </c>
      <c r="C235" s="6" t="s">
        <v>510</v>
      </c>
      <c r="D235" s="6" t="s">
        <v>17</v>
      </c>
      <c r="E235" s="6" t="s">
        <v>138</v>
      </c>
      <c r="F235" s="8" t="s">
        <v>502</v>
      </c>
    </row>
    <row r="236" spans="1:6">
      <c r="A236" s="8">
        <v>234</v>
      </c>
      <c r="B236" s="12" t="s">
        <v>511</v>
      </c>
      <c r="C236" s="6" t="s">
        <v>512</v>
      </c>
      <c r="D236" s="6" t="s">
        <v>9</v>
      </c>
      <c r="E236" s="6" t="s">
        <v>27</v>
      </c>
      <c r="F236" s="8" t="s">
        <v>502</v>
      </c>
    </row>
    <row r="237" spans="1:6">
      <c r="A237" s="8">
        <v>235</v>
      </c>
      <c r="B237" s="12" t="s">
        <v>513</v>
      </c>
      <c r="C237" s="6" t="s">
        <v>514</v>
      </c>
      <c r="D237" s="6" t="s">
        <v>9</v>
      </c>
      <c r="E237" s="6" t="s">
        <v>226</v>
      </c>
      <c r="F237" s="8" t="s">
        <v>502</v>
      </c>
    </row>
    <row r="238" spans="1:6">
      <c r="A238" s="8">
        <v>236</v>
      </c>
      <c r="B238" s="12" t="s">
        <v>515</v>
      </c>
      <c r="C238" s="6" t="s">
        <v>516</v>
      </c>
      <c r="D238" s="6" t="s">
        <v>17</v>
      </c>
      <c r="E238" s="6" t="s">
        <v>76</v>
      </c>
      <c r="F238" s="8" t="s">
        <v>502</v>
      </c>
    </row>
    <row r="239" spans="1:6">
      <c r="A239" s="8">
        <v>237</v>
      </c>
      <c r="B239" s="12" t="s">
        <v>517</v>
      </c>
      <c r="C239" s="6" t="s">
        <v>518</v>
      </c>
      <c r="D239" s="6" t="s">
        <v>9</v>
      </c>
      <c r="E239" s="6" t="s">
        <v>226</v>
      </c>
      <c r="F239" s="8" t="s">
        <v>502</v>
      </c>
    </row>
    <row r="240" spans="1:6">
      <c r="A240" s="8">
        <v>238</v>
      </c>
      <c r="B240" s="12" t="s">
        <v>519</v>
      </c>
      <c r="C240" s="6" t="s">
        <v>520</v>
      </c>
      <c r="D240" s="6" t="s">
        <v>17</v>
      </c>
      <c r="E240" s="6" t="s">
        <v>100</v>
      </c>
      <c r="F240" s="8" t="s">
        <v>502</v>
      </c>
    </row>
    <row r="241" spans="1:6">
      <c r="A241" s="8">
        <v>239</v>
      </c>
      <c r="B241" s="12" t="s">
        <v>521</v>
      </c>
      <c r="C241" s="6" t="s">
        <v>522</v>
      </c>
      <c r="D241" s="6" t="s">
        <v>9</v>
      </c>
      <c r="E241" s="6" t="s">
        <v>81</v>
      </c>
      <c r="F241" s="8" t="s">
        <v>502</v>
      </c>
    </row>
    <row r="242" spans="1:6">
      <c r="A242" s="8">
        <v>240</v>
      </c>
      <c r="B242" s="12" t="s">
        <v>523</v>
      </c>
      <c r="C242" s="6" t="s">
        <v>524</v>
      </c>
      <c r="D242" s="6" t="s">
        <v>9</v>
      </c>
      <c r="E242" s="6" t="s">
        <v>27</v>
      </c>
      <c r="F242" s="8" t="s">
        <v>502</v>
      </c>
    </row>
    <row r="243" spans="1:6">
      <c r="A243" s="8">
        <v>241</v>
      </c>
      <c r="B243" s="12" t="s">
        <v>525</v>
      </c>
      <c r="C243" s="6" t="s">
        <v>526</v>
      </c>
      <c r="D243" s="6" t="s">
        <v>17</v>
      </c>
      <c r="E243" s="6" t="s">
        <v>27</v>
      </c>
      <c r="F243" s="8" t="s">
        <v>502</v>
      </c>
    </row>
    <row r="244" spans="1:6">
      <c r="A244" s="8">
        <v>242</v>
      </c>
      <c r="B244" s="12" t="s">
        <v>527</v>
      </c>
      <c r="C244" s="6" t="s">
        <v>528</v>
      </c>
      <c r="D244" s="6" t="s">
        <v>9</v>
      </c>
      <c r="E244" s="6" t="s">
        <v>138</v>
      </c>
      <c r="F244" s="8" t="s">
        <v>502</v>
      </c>
    </row>
    <row r="245" spans="1:6">
      <c r="A245" s="8">
        <v>243</v>
      </c>
      <c r="B245" s="12" t="s">
        <v>529</v>
      </c>
      <c r="C245" s="6" t="s">
        <v>530</v>
      </c>
      <c r="D245" s="6" t="s">
        <v>9</v>
      </c>
      <c r="E245" s="6" t="s">
        <v>45</v>
      </c>
      <c r="F245" s="8" t="s">
        <v>502</v>
      </c>
    </row>
    <row r="246" spans="1:6">
      <c r="A246" s="8">
        <v>244</v>
      </c>
      <c r="B246" s="12" t="s">
        <v>531</v>
      </c>
      <c r="C246" s="6" t="s">
        <v>532</v>
      </c>
      <c r="D246" s="6" t="s">
        <v>9</v>
      </c>
      <c r="E246" s="6" t="s">
        <v>24</v>
      </c>
      <c r="F246" s="8" t="s">
        <v>502</v>
      </c>
    </row>
    <row r="247" spans="1:6">
      <c r="A247" s="8">
        <v>245</v>
      </c>
      <c r="B247" s="12" t="s">
        <v>533</v>
      </c>
      <c r="C247" s="6" t="s">
        <v>534</v>
      </c>
      <c r="D247" s="6" t="s">
        <v>9</v>
      </c>
      <c r="E247" s="6" t="s">
        <v>138</v>
      </c>
      <c r="F247" s="8" t="s">
        <v>502</v>
      </c>
    </row>
    <row r="248" spans="1:6">
      <c r="A248" s="8">
        <v>246</v>
      </c>
      <c r="B248" s="12" t="s">
        <v>535</v>
      </c>
      <c r="C248" s="6" t="s">
        <v>536</v>
      </c>
      <c r="D248" s="6" t="s">
        <v>9</v>
      </c>
      <c r="E248" s="6" t="s">
        <v>100</v>
      </c>
      <c r="F248" s="8" t="s">
        <v>502</v>
      </c>
    </row>
    <row r="249" spans="1:6">
      <c r="A249" s="8">
        <v>247</v>
      </c>
      <c r="B249" s="12" t="s">
        <v>537</v>
      </c>
      <c r="C249" s="6" t="s">
        <v>538</v>
      </c>
      <c r="D249" s="6" t="s">
        <v>17</v>
      </c>
      <c r="E249" s="6" t="s">
        <v>24</v>
      </c>
      <c r="F249" s="8" t="s">
        <v>502</v>
      </c>
    </row>
    <row r="250" spans="1:6">
      <c r="A250" s="8">
        <v>248</v>
      </c>
      <c r="B250" s="12" t="s">
        <v>539</v>
      </c>
      <c r="C250" s="6" t="s">
        <v>540</v>
      </c>
      <c r="D250" s="6" t="s">
        <v>9</v>
      </c>
      <c r="E250" s="6" t="s">
        <v>462</v>
      </c>
      <c r="F250" s="8" t="s">
        <v>502</v>
      </c>
    </row>
    <row r="251" spans="1:6">
      <c r="A251" s="8">
        <v>249</v>
      </c>
      <c r="B251" s="12" t="s">
        <v>541</v>
      </c>
      <c r="C251" s="6" t="s">
        <v>542</v>
      </c>
      <c r="D251" s="6" t="s">
        <v>9</v>
      </c>
      <c r="E251" s="6" t="s">
        <v>100</v>
      </c>
      <c r="F251" s="8" t="s">
        <v>502</v>
      </c>
    </row>
    <row r="252" spans="1:6">
      <c r="A252" s="8">
        <v>250</v>
      </c>
      <c r="B252" s="12" t="s">
        <v>543</v>
      </c>
      <c r="C252" s="6" t="s">
        <v>544</v>
      </c>
      <c r="D252" s="6" t="s">
        <v>17</v>
      </c>
      <c r="E252" s="6" t="s">
        <v>226</v>
      </c>
      <c r="F252" s="8" t="s">
        <v>502</v>
      </c>
    </row>
    <row r="253" spans="1:6">
      <c r="A253" s="8">
        <v>251</v>
      </c>
      <c r="B253" s="12" t="s">
        <v>545</v>
      </c>
      <c r="C253" s="6" t="s">
        <v>546</v>
      </c>
      <c r="D253" s="6" t="s">
        <v>9</v>
      </c>
      <c r="E253" s="6" t="s">
        <v>547</v>
      </c>
      <c r="F253" s="8" t="s">
        <v>502</v>
      </c>
    </row>
    <row r="254" spans="1:6">
      <c r="A254" s="8">
        <v>252</v>
      </c>
      <c r="B254" s="12" t="s">
        <v>548</v>
      </c>
      <c r="C254" s="6" t="s">
        <v>549</v>
      </c>
      <c r="D254" s="6" t="s">
        <v>9</v>
      </c>
      <c r="E254" s="6" t="s">
        <v>27</v>
      </c>
      <c r="F254" s="8" t="s">
        <v>502</v>
      </c>
    </row>
    <row r="255" spans="1:6">
      <c r="A255" s="8">
        <v>253</v>
      </c>
      <c r="B255" s="12" t="s">
        <v>550</v>
      </c>
      <c r="C255" s="6" t="s">
        <v>551</v>
      </c>
      <c r="D255" s="6" t="s">
        <v>9</v>
      </c>
      <c r="E255" s="6" t="s">
        <v>76</v>
      </c>
      <c r="F255" s="8" t="s">
        <v>502</v>
      </c>
    </row>
    <row r="256" spans="1:6">
      <c r="A256" s="8">
        <v>254</v>
      </c>
      <c r="B256" s="12" t="s">
        <v>552</v>
      </c>
      <c r="C256" s="6" t="s">
        <v>553</v>
      </c>
      <c r="D256" s="6" t="s">
        <v>17</v>
      </c>
      <c r="E256" s="6" t="s">
        <v>45</v>
      </c>
      <c r="F256" s="8" t="s">
        <v>502</v>
      </c>
    </row>
    <row r="257" spans="1:6">
      <c r="A257" s="8">
        <v>255</v>
      </c>
      <c r="B257" s="12" t="s">
        <v>554</v>
      </c>
      <c r="C257" s="6" t="s">
        <v>555</v>
      </c>
      <c r="D257" s="6" t="s">
        <v>17</v>
      </c>
      <c r="E257" s="6" t="s">
        <v>556</v>
      </c>
      <c r="F257" s="8" t="s">
        <v>502</v>
      </c>
    </row>
    <row r="258" spans="1:6">
      <c r="A258" s="8">
        <v>256</v>
      </c>
      <c r="B258" s="12" t="s">
        <v>557</v>
      </c>
      <c r="C258" s="6" t="s">
        <v>558</v>
      </c>
      <c r="D258" s="6" t="s">
        <v>9</v>
      </c>
      <c r="E258" s="6" t="s">
        <v>559</v>
      </c>
      <c r="F258" s="8" t="s">
        <v>502</v>
      </c>
    </row>
    <row r="259" spans="1:6">
      <c r="A259" s="8">
        <v>257</v>
      </c>
      <c r="B259" s="12" t="s">
        <v>560</v>
      </c>
      <c r="C259" s="6" t="s">
        <v>561</v>
      </c>
      <c r="D259" s="6" t="s">
        <v>9</v>
      </c>
      <c r="E259" s="6" t="s">
        <v>559</v>
      </c>
      <c r="F259" s="8" t="s">
        <v>502</v>
      </c>
    </row>
    <row r="260" spans="1:6">
      <c r="A260" s="8">
        <v>258</v>
      </c>
      <c r="B260" s="12" t="s">
        <v>562</v>
      </c>
      <c r="C260" s="6" t="s">
        <v>563</v>
      </c>
      <c r="D260" s="6" t="s">
        <v>17</v>
      </c>
      <c r="E260" s="6" t="s">
        <v>131</v>
      </c>
      <c r="F260" s="8" t="s">
        <v>502</v>
      </c>
    </row>
    <row r="261" spans="1:6">
      <c r="A261" s="8">
        <v>259</v>
      </c>
      <c r="B261" s="12" t="s">
        <v>564</v>
      </c>
      <c r="C261" s="6" t="s">
        <v>565</v>
      </c>
      <c r="D261" s="6" t="s">
        <v>17</v>
      </c>
      <c r="E261" s="6" t="s">
        <v>384</v>
      </c>
      <c r="F261" s="8" t="s">
        <v>502</v>
      </c>
    </row>
    <row r="262" spans="1:6">
      <c r="A262" s="8">
        <v>260</v>
      </c>
      <c r="B262" s="12" t="s">
        <v>566</v>
      </c>
      <c r="C262" s="6" t="s">
        <v>567</v>
      </c>
      <c r="D262" s="6" t="s">
        <v>9</v>
      </c>
      <c r="E262" s="6" t="s">
        <v>196</v>
      </c>
      <c r="F262" s="8" t="s">
        <v>502</v>
      </c>
    </row>
    <row r="263" spans="1:6">
      <c r="A263" s="8">
        <v>261</v>
      </c>
      <c r="B263" s="12" t="s">
        <v>568</v>
      </c>
      <c r="C263" s="6" t="s">
        <v>569</v>
      </c>
      <c r="D263" s="6" t="s">
        <v>9</v>
      </c>
      <c r="E263" s="6" t="s">
        <v>196</v>
      </c>
      <c r="F263" s="8" t="s">
        <v>502</v>
      </c>
    </row>
    <row r="264" spans="1:6">
      <c r="A264" s="8">
        <v>262</v>
      </c>
      <c r="B264" s="12" t="s">
        <v>570</v>
      </c>
      <c r="C264" s="6" t="s">
        <v>571</v>
      </c>
      <c r="D264" s="6" t="s">
        <v>9</v>
      </c>
      <c r="E264" s="6" t="s">
        <v>196</v>
      </c>
      <c r="F264" s="8" t="s">
        <v>502</v>
      </c>
    </row>
    <row r="265" spans="1:6">
      <c r="A265" s="8">
        <v>263</v>
      </c>
      <c r="B265" s="12" t="s">
        <v>572</v>
      </c>
      <c r="C265" s="6" t="s">
        <v>573</v>
      </c>
      <c r="D265" s="6" t="s">
        <v>17</v>
      </c>
      <c r="E265" s="6" t="s">
        <v>226</v>
      </c>
      <c r="F265" s="8" t="s">
        <v>502</v>
      </c>
    </row>
    <row r="266" spans="1:6">
      <c r="A266" s="8">
        <v>264</v>
      </c>
      <c r="B266" s="12" t="s">
        <v>574</v>
      </c>
      <c r="C266" s="6" t="s">
        <v>575</v>
      </c>
      <c r="D266" s="6" t="s">
        <v>9</v>
      </c>
      <c r="E266" s="6" t="s">
        <v>226</v>
      </c>
      <c r="F266" s="8" t="s">
        <v>502</v>
      </c>
    </row>
    <row r="267" spans="1:6">
      <c r="A267" s="8">
        <v>265</v>
      </c>
      <c r="B267" s="12" t="s">
        <v>576</v>
      </c>
      <c r="C267" s="6" t="s">
        <v>577</v>
      </c>
      <c r="D267" s="6" t="s">
        <v>17</v>
      </c>
      <c r="E267" s="6" t="s">
        <v>226</v>
      </c>
      <c r="F267" s="8" t="s">
        <v>502</v>
      </c>
    </row>
    <row r="268" spans="1:6">
      <c r="A268" s="8">
        <v>266</v>
      </c>
      <c r="B268" s="12" t="s">
        <v>578</v>
      </c>
      <c r="C268" s="6" t="s">
        <v>579</v>
      </c>
      <c r="D268" s="6" t="s">
        <v>9</v>
      </c>
      <c r="E268" s="6" t="s">
        <v>226</v>
      </c>
      <c r="F268" s="8" t="s">
        <v>502</v>
      </c>
    </row>
    <row r="269" spans="1:6">
      <c r="A269" s="8">
        <v>267</v>
      </c>
      <c r="B269" s="12" t="s">
        <v>580</v>
      </c>
      <c r="C269" s="6" t="s">
        <v>581</v>
      </c>
      <c r="D269" s="6" t="s">
        <v>9</v>
      </c>
      <c r="E269" s="6" t="s">
        <v>226</v>
      </c>
      <c r="F269" s="8" t="s">
        <v>502</v>
      </c>
    </row>
    <row r="270" spans="1:6">
      <c r="A270" s="8">
        <v>268</v>
      </c>
      <c r="B270" s="12" t="s">
        <v>582</v>
      </c>
      <c r="C270" s="6" t="s">
        <v>583</v>
      </c>
      <c r="D270" s="6" t="s">
        <v>9</v>
      </c>
      <c r="E270" s="6" t="s">
        <v>226</v>
      </c>
      <c r="F270" s="8" t="s">
        <v>502</v>
      </c>
    </row>
    <row r="271" spans="1:6">
      <c r="A271" s="8">
        <v>269</v>
      </c>
      <c r="B271" s="12" t="s">
        <v>584</v>
      </c>
      <c r="C271" s="6" t="s">
        <v>585</v>
      </c>
      <c r="D271" s="6" t="s">
        <v>9</v>
      </c>
      <c r="E271" s="6" t="s">
        <v>226</v>
      </c>
      <c r="F271" s="8" t="s">
        <v>502</v>
      </c>
    </row>
    <row r="272" spans="1:6">
      <c r="A272" s="8">
        <v>270</v>
      </c>
      <c r="B272" s="12" t="s">
        <v>586</v>
      </c>
      <c r="C272" s="6" t="s">
        <v>587</v>
      </c>
      <c r="D272" s="6" t="s">
        <v>9</v>
      </c>
      <c r="E272" s="6" t="s">
        <v>27</v>
      </c>
      <c r="F272" s="8" t="s">
        <v>502</v>
      </c>
    </row>
    <row r="273" spans="1:6">
      <c r="A273" s="8">
        <v>271</v>
      </c>
      <c r="B273" s="12" t="s">
        <v>588</v>
      </c>
      <c r="C273" s="6" t="s">
        <v>589</v>
      </c>
      <c r="D273" s="6" t="s">
        <v>17</v>
      </c>
      <c r="E273" s="6" t="s">
        <v>27</v>
      </c>
      <c r="F273" s="8" t="s">
        <v>502</v>
      </c>
    </row>
    <row r="274" spans="1:6">
      <c r="A274" s="8">
        <v>272</v>
      </c>
      <c r="B274" s="12" t="s">
        <v>590</v>
      </c>
      <c r="C274" s="6" t="s">
        <v>591</v>
      </c>
      <c r="D274" s="6" t="s">
        <v>17</v>
      </c>
      <c r="E274" s="6" t="s">
        <v>27</v>
      </c>
      <c r="F274" s="8" t="s">
        <v>502</v>
      </c>
    </row>
    <row r="275" spans="1:6">
      <c r="A275" s="8">
        <v>273</v>
      </c>
      <c r="B275" s="12" t="s">
        <v>592</v>
      </c>
      <c r="C275" s="6" t="s">
        <v>593</v>
      </c>
      <c r="D275" s="6" t="s">
        <v>9</v>
      </c>
      <c r="E275" s="6" t="s">
        <v>10</v>
      </c>
      <c r="F275" s="8" t="s">
        <v>502</v>
      </c>
    </row>
    <row r="276" spans="1:6">
      <c r="A276" s="8">
        <v>274</v>
      </c>
      <c r="B276" s="12" t="s">
        <v>594</v>
      </c>
      <c r="C276" s="6" t="s">
        <v>595</v>
      </c>
      <c r="D276" s="6" t="s">
        <v>9</v>
      </c>
      <c r="E276" s="6" t="s">
        <v>14</v>
      </c>
      <c r="F276" s="8" t="s">
        <v>502</v>
      </c>
    </row>
    <row r="277" spans="1:6">
      <c r="A277" s="8">
        <v>275</v>
      </c>
      <c r="B277" s="12" t="s">
        <v>596</v>
      </c>
      <c r="C277" s="6" t="s">
        <v>597</v>
      </c>
      <c r="D277" s="6" t="s">
        <v>17</v>
      </c>
      <c r="E277" s="6" t="s">
        <v>14</v>
      </c>
      <c r="F277" s="8" t="s">
        <v>502</v>
      </c>
    </row>
    <row r="278" spans="1:6">
      <c r="A278" s="8">
        <v>276</v>
      </c>
      <c r="B278" s="12" t="s">
        <v>598</v>
      </c>
      <c r="C278" s="6" t="s">
        <v>599</v>
      </c>
      <c r="D278" s="6" t="s">
        <v>9</v>
      </c>
      <c r="E278" s="6" t="s">
        <v>21</v>
      </c>
      <c r="F278" s="8" t="s">
        <v>502</v>
      </c>
    </row>
    <row r="279" spans="1:6">
      <c r="A279" s="8">
        <v>277</v>
      </c>
      <c r="B279" s="12" t="s">
        <v>600</v>
      </c>
      <c r="C279" s="6" t="s">
        <v>601</v>
      </c>
      <c r="D279" s="6" t="s">
        <v>9</v>
      </c>
      <c r="E279" s="6" t="s">
        <v>76</v>
      </c>
      <c r="F279" s="8" t="s">
        <v>502</v>
      </c>
    </row>
    <row r="280" spans="1:6">
      <c r="A280" s="8">
        <v>278</v>
      </c>
      <c r="B280" s="12" t="s">
        <v>602</v>
      </c>
      <c r="C280" s="6" t="s">
        <v>603</v>
      </c>
      <c r="D280" s="6" t="s">
        <v>17</v>
      </c>
      <c r="E280" s="6" t="s">
        <v>76</v>
      </c>
      <c r="F280" s="8" t="s">
        <v>502</v>
      </c>
    </row>
    <row r="281" spans="1:6">
      <c r="A281" s="8">
        <v>279</v>
      </c>
      <c r="B281" s="12" t="s">
        <v>604</v>
      </c>
      <c r="C281" s="6" t="s">
        <v>605</v>
      </c>
      <c r="D281" s="6" t="s">
        <v>17</v>
      </c>
      <c r="E281" s="6" t="s">
        <v>76</v>
      </c>
      <c r="F281" s="8" t="s">
        <v>502</v>
      </c>
    </row>
    <row r="282" spans="1:6">
      <c r="A282" s="8">
        <v>280</v>
      </c>
      <c r="B282" s="12" t="s">
        <v>606</v>
      </c>
      <c r="C282" s="6" t="s">
        <v>607</v>
      </c>
      <c r="D282" s="6" t="s">
        <v>17</v>
      </c>
      <c r="E282" s="6" t="s">
        <v>76</v>
      </c>
      <c r="F282" s="8" t="s">
        <v>502</v>
      </c>
    </row>
    <row r="283" spans="1:6">
      <c r="A283" s="8">
        <v>281</v>
      </c>
      <c r="B283" s="12" t="s">
        <v>608</v>
      </c>
      <c r="C283" s="6" t="s">
        <v>609</v>
      </c>
      <c r="D283" s="6" t="s">
        <v>9</v>
      </c>
      <c r="E283" s="6" t="s">
        <v>24</v>
      </c>
      <c r="F283" s="8" t="s">
        <v>502</v>
      </c>
    </row>
    <row r="284" spans="1:6">
      <c r="A284" s="8">
        <v>282</v>
      </c>
      <c r="B284" s="12" t="s">
        <v>610</v>
      </c>
      <c r="C284" s="6" t="s">
        <v>611</v>
      </c>
      <c r="D284" s="6" t="s">
        <v>17</v>
      </c>
      <c r="E284" s="6" t="s">
        <v>24</v>
      </c>
      <c r="F284" s="8" t="s">
        <v>502</v>
      </c>
    </row>
    <row r="285" spans="1:6">
      <c r="A285" s="8">
        <v>283</v>
      </c>
      <c r="B285" s="12" t="s">
        <v>612</v>
      </c>
      <c r="C285" s="6" t="s">
        <v>613</v>
      </c>
      <c r="D285" s="6" t="s">
        <v>9</v>
      </c>
      <c r="E285" s="6" t="s">
        <v>614</v>
      </c>
      <c r="F285" s="8" t="s">
        <v>502</v>
      </c>
    </row>
    <row r="286" spans="1:6">
      <c r="A286" s="8">
        <v>284</v>
      </c>
      <c r="B286" s="9" t="s">
        <v>615</v>
      </c>
      <c r="C286" s="6" t="s">
        <v>244</v>
      </c>
      <c r="D286" s="6" t="s">
        <v>9</v>
      </c>
      <c r="E286" s="6" t="s">
        <v>32</v>
      </c>
      <c r="F286" s="8" t="s">
        <v>616</v>
      </c>
    </row>
    <row r="287" spans="1:6">
      <c r="A287" s="8">
        <v>285</v>
      </c>
      <c r="B287" s="9" t="s">
        <v>617</v>
      </c>
      <c r="C287" s="6" t="s">
        <v>618</v>
      </c>
      <c r="D287" s="6" t="s">
        <v>17</v>
      </c>
      <c r="E287" s="6" t="s">
        <v>226</v>
      </c>
      <c r="F287" s="8" t="s">
        <v>616</v>
      </c>
    </row>
    <row r="288" spans="1:6">
      <c r="A288" s="8">
        <v>286</v>
      </c>
      <c r="B288" s="9" t="s">
        <v>619</v>
      </c>
      <c r="C288" s="6" t="s">
        <v>620</v>
      </c>
      <c r="D288" s="6" t="s">
        <v>9</v>
      </c>
      <c r="E288" s="6" t="s">
        <v>14</v>
      </c>
      <c r="F288" s="8" t="s">
        <v>616</v>
      </c>
    </row>
    <row r="289" spans="1:6">
      <c r="A289" s="8">
        <v>287</v>
      </c>
      <c r="B289" s="9" t="s">
        <v>621</v>
      </c>
      <c r="C289" s="6" t="s">
        <v>622</v>
      </c>
      <c r="D289" s="6" t="s">
        <v>9</v>
      </c>
      <c r="E289" s="6" t="s">
        <v>24</v>
      </c>
      <c r="F289" s="8" t="s">
        <v>616</v>
      </c>
    </row>
    <row r="290" spans="1:6">
      <c r="A290" s="8">
        <v>288</v>
      </c>
      <c r="B290" s="9" t="s">
        <v>623</v>
      </c>
      <c r="C290" s="6" t="s">
        <v>624</v>
      </c>
      <c r="D290" s="6" t="s">
        <v>9</v>
      </c>
      <c r="E290" s="6" t="s">
        <v>138</v>
      </c>
      <c r="F290" s="8" t="s">
        <v>616</v>
      </c>
    </row>
    <row r="291" spans="1:6">
      <c r="A291" s="8">
        <v>289</v>
      </c>
      <c r="B291" s="9" t="s">
        <v>625</v>
      </c>
      <c r="C291" s="6" t="s">
        <v>626</v>
      </c>
      <c r="D291" s="6" t="s">
        <v>9</v>
      </c>
      <c r="E291" s="6" t="s">
        <v>627</v>
      </c>
      <c r="F291" s="8" t="s">
        <v>616</v>
      </c>
    </row>
    <row r="292" spans="1:6">
      <c r="A292" s="8">
        <v>290</v>
      </c>
      <c r="B292" s="9" t="s">
        <v>628</v>
      </c>
      <c r="C292" s="6" t="s">
        <v>629</v>
      </c>
      <c r="D292" s="6" t="s">
        <v>9</v>
      </c>
      <c r="E292" s="6" t="s">
        <v>21</v>
      </c>
      <c r="F292" s="8" t="s">
        <v>616</v>
      </c>
    </row>
    <row r="293" spans="1:6">
      <c r="A293" s="8">
        <v>291</v>
      </c>
      <c r="B293" s="9" t="s">
        <v>630</v>
      </c>
      <c r="C293" s="6" t="s">
        <v>631</v>
      </c>
      <c r="D293" s="6" t="s">
        <v>9</v>
      </c>
      <c r="E293" s="6" t="s">
        <v>10</v>
      </c>
      <c r="F293" s="8" t="s">
        <v>616</v>
      </c>
    </row>
    <row r="294" spans="1:6">
      <c r="A294" s="8">
        <v>292</v>
      </c>
      <c r="B294" s="9" t="s">
        <v>632</v>
      </c>
      <c r="C294" s="6" t="s">
        <v>633</v>
      </c>
      <c r="D294" s="6" t="s">
        <v>17</v>
      </c>
      <c r="E294" s="6" t="s">
        <v>27</v>
      </c>
      <c r="F294" s="8" t="s">
        <v>616</v>
      </c>
    </row>
    <row r="295" spans="1:6">
      <c r="A295" s="8">
        <v>293</v>
      </c>
      <c r="B295" s="9" t="s">
        <v>634</v>
      </c>
      <c r="C295" s="6" t="s">
        <v>635</v>
      </c>
      <c r="D295" s="6" t="s">
        <v>9</v>
      </c>
      <c r="E295" s="6" t="s">
        <v>27</v>
      </c>
      <c r="F295" s="8" t="s">
        <v>616</v>
      </c>
    </row>
    <row r="296" spans="1:6">
      <c r="A296" s="8">
        <v>294</v>
      </c>
      <c r="B296" s="9" t="s">
        <v>636</v>
      </c>
      <c r="C296" s="6" t="s">
        <v>637</v>
      </c>
      <c r="D296" s="6" t="s">
        <v>9</v>
      </c>
      <c r="E296" s="6" t="s">
        <v>100</v>
      </c>
      <c r="F296" s="8" t="s">
        <v>616</v>
      </c>
    </row>
    <row r="297" spans="1:6">
      <c r="A297" s="8">
        <v>295</v>
      </c>
      <c r="B297" s="9" t="s">
        <v>638</v>
      </c>
      <c r="C297" s="6" t="s">
        <v>639</v>
      </c>
      <c r="D297" s="6" t="s">
        <v>9</v>
      </c>
      <c r="E297" s="6" t="s">
        <v>27</v>
      </c>
      <c r="F297" s="8" t="s">
        <v>616</v>
      </c>
    </row>
    <row r="298" spans="1:6">
      <c r="A298" s="8">
        <v>296</v>
      </c>
      <c r="B298" s="9" t="s">
        <v>640</v>
      </c>
      <c r="C298" s="6" t="s">
        <v>641</v>
      </c>
      <c r="D298" s="6" t="s">
        <v>9</v>
      </c>
      <c r="E298" s="6" t="s">
        <v>45</v>
      </c>
      <c r="F298" s="8" t="s">
        <v>616</v>
      </c>
    </row>
    <row r="299" spans="1:6">
      <c r="A299" s="8">
        <v>297</v>
      </c>
      <c r="B299" s="9" t="s">
        <v>642</v>
      </c>
      <c r="C299" s="6" t="s">
        <v>643</v>
      </c>
      <c r="D299" s="6" t="s">
        <v>9</v>
      </c>
      <c r="E299" s="6" t="s">
        <v>27</v>
      </c>
      <c r="F299" s="8" t="s">
        <v>616</v>
      </c>
    </row>
    <row r="300" spans="1:6">
      <c r="A300" s="8">
        <v>298</v>
      </c>
      <c r="B300" s="9" t="s">
        <v>644</v>
      </c>
      <c r="C300" s="6" t="s">
        <v>645</v>
      </c>
      <c r="D300" s="6" t="s">
        <v>17</v>
      </c>
      <c r="E300" s="6" t="s">
        <v>24</v>
      </c>
      <c r="F300" s="8" t="s">
        <v>616</v>
      </c>
    </row>
    <row r="301" spans="1:6">
      <c r="A301" s="8">
        <v>299</v>
      </c>
      <c r="B301" s="9" t="s">
        <v>646</v>
      </c>
      <c r="C301" s="6" t="s">
        <v>647</v>
      </c>
      <c r="D301" s="6" t="s">
        <v>9</v>
      </c>
      <c r="E301" s="6" t="s">
        <v>24</v>
      </c>
      <c r="F301" s="8" t="s">
        <v>616</v>
      </c>
    </row>
    <row r="302" spans="1:6">
      <c r="A302" s="8">
        <v>300</v>
      </c>
      <c r="B302" s="9" t="s">
        <v>648</v>
      </c>
      <c r="C302" s="6" t="s">
        <v>649</v>
      </c>
      <c r="D302" s="6" t="s">
        <v>9</v>
      </c>
      <c r="E302" s="6" t="s">
        <v>100</v>
      </c>
      <c r="F302" s="8" t="s">
        <v>616</v>
      </c>
    </row>
    <row r="303" spans="1:6">
      <c r="A303" s="8">
        <v>301</v>
      </c>
      <c r="B303" s="9" t="s">
        <v>650</v>
      </c>
      <c r="C303" s="6" t="s">
        <v>651</v>
      </c>
      <c r="D303" s="6" t="s">
        <v>9</v>
      </c>
      <c r="E303" s="6" t="s">
        <v>76</v>
      </c>
      <c r="F303" s="8" t="s">
        <v>616</v>
      </c>
    </row>
    <row r="304" spans="1:6">
      <c r="A304" s="8">
        <v>302</v>
      </c>
      <c r="B304" s="9" t="s">
        <v>652</v>
      </c>
      <c r="C304" s="6" t="s">
        <v>653</v>
      </c>
      <c r="D304" s="6" t="s">
        <v>9</v>
      </c>
      <c r="E304" s="6" t="s">
        <v>14</v>
      </c>
      <c r="F304" s="8" t="s">
        <v>616</v>
      </c>
    </row>
    <row r="305" spans="1:6">
      <c r="A305" s="8">
        <v>303</v>
      </c>
      <c r="B305" s="9" t="s">
        <v>654</v>
      </c>
      <c r="C305" s="6" t="s">
        <v>655</v>
      </c>
      <c r="D305" s="6" t="s">
        <v>9</v>
      </c>
      <c r="E305" s="6" t="s">
        <v>24</v>
      </c>
      <c r="F305" s="8" t="s">
        <v>616</v>
      </c>
    </row>
    <row r="306" spans="1:6">
      <c r="A306" s="8">
        <v>304</v>
      </c>
      <c r="B306" s="9" t="s">
        <v>656</v>
      </c>
      <c r="C306" s="6" t="s">
        <v>657</v>
      </c>
      <c r="D306" s="6" t="s">
        <v>17</v>
      </c>
      <c r="E306" s="6" t="s">
        <v>76</v>
      </c>
      <c r="F306" s="8" t="s">
        <v>616</v>
      </c>
    </row>
    <row r="307" spans="1:6">
      <c r="A307" s="8">
        <v>305</v>
      </c>
      <c r="B307" s="9" t="s">
        <v>658</v>
      </c>
      <c r="C307" s="6" t="s">
        <v>659</v>
      </c>
      <c r="D307" s="6" t="s">
        <v>9</v>
      </c>
      <c r="E307" s="6" t="s">
        <v>21</v>
      </c>
      <c r="F307" s="8" t="s">
        <v>616</v>
      </c>
    </row>
    <row r="308" spans="1:6">
      <c r="A308" s="8">
        <v>306</v>
      </c>
      <c r="B308" s="9" t="s">
        <v>660</v>
      </c>
      <c r="C308" s="6" t="s">
        <v>661</v>
      </c>
      <c r="D308" s="6" t="s">
        <v>9</v>
      </c>
      <c r="E308" s="6" t="s">
        <v>24</v>
      </c>
      <c r="F308" s="8" t="s">
        <v>616</v>
      </c>
    </row>
    <row r="309" spans="1:6">
      <c r="A309" s="8">
        <v>307</v>
      </c>
      <c r="B309" s="9" t="s">
        <v>662</v>
      </c>
      <c r="C309" s="6" t="s">
        <v>663</v>
      </c>
      <c r="D309" s="6" t="s">
        <v>9</v>
      </c>
      <c r="E309" s="6" t="s">
        <v>21</v>
      </c>
      <c r="F309" s="8" t="s">
        <v>616</v>
      </c>
    </row>
    <row r="310" spans="1:6">
      <c r="A310" s="8">
        <v>308</v>
      </c>
      <c r="B310" s="9" t="s">
        <v>664</v>
      </c>
      <c r="C310" s="6" t="s">
        <v>665</v>
      </c>
      <c r="D310" s="6" t="s">
        <v>17</v>
      </c>
      <c r="E310" s="6" t="s">
        <v>627</v>
      </c>
      <c r="F310" s="8" t="s">
        <v>616</v>
      </c>
    </row>
    <row r="311" spans="1:6">
      <c r="A311" s="8">
        <v>309</v>
      </c>
      <c r="B311" s="9" t="s">
        <v>666</v>
      </c>
      <c r="C311" s="6" t="s">
        <v>667</v>
      </c>
      <c r="D311" s="6" t="s">
        <v>9</v>
      </c>
      <c r="E311" s="6" t="s">
        <v>389</v>
      </c>
      <c r="F311" s="8" t="s">
        <v>616</v>
      </c>
    </row>
    <row r="312" spans="1:6">
      <c r="A312" s="8">
        <v>310</v>
      </c>
      <c r="B312" s="9" t="s">
        <v>668</v>
      </c>
      <c r="C312" s="6" t="s">
        <v>669</v>
      </c>
      <c r="D312" s="6" t="s">
        <v>17</v>
      </c>
      <c r="E312" s="6" t="s">
        <v>27</v>
      </c>
      <c r="F312" s="8" t="s">
        <v>616</v>
      </c>
    </row>
    <row r="313" spans="1:6">
      <c r="A313" s="8">
        <v>311</v>
      </c>
      <c r="B313" s="9" t="s">
        <v>670</v>
      </c>
      <c r="C313" s="6" t="s">
        <v>671</v>
      </c>
      <c r="D313" s="6" t="s">
        <v>17</v>
      </c>
      <c r="E313" s="6" t="s">
        <v>27</v>
      </c>
      <c r="F313" s="8" t="s">
        <v>616</v>
      </c>
    </row>
    <row r="314" spans="1:6">
      <c r="A314" s="8">
        <v>312</v>
      </c>
      <c r="B314" s="9" t="s">
        <v>672</v>
      </c>
      <c r="C314" s="6" t="s">
        <v>673</v>
      </c>
      <c r="D314" s="6" t="s">
        <v>17</v>
      </c>
      <c r="E314" s="6" t="s">
        <v>10</v>
      </c>
      <c r="F314" s="8" t="s">
        <v>616</v>
      </c>
    </row>
    <row r="315" spans="1:6">
      <c r="A315" s="8">
        <v>313</v>
      </c>
      <c r="B315" s="9" t="s">
        <v>674</v>
      </c>
      <c r="C315" s="6" t="s">
        <v>675</v>
      </c>
      <c r="D315" s="6" t="s">
        <v>9</v>
      </c>
      <c r="E315" s="6" t="s">
        <v>10</v>
      </c>
      <c r="F315" s="8" t="s">
        <v>616</v>
      </c>
    </row>
    <row r="316" spans="1:6">
      <c r="A316" s="8">
        <v>314</v>
      </c>
      <c r="B316" s="9" t="s">
        <v>676</v>
      </c>
      <c r="C316" s="6" t="s">
        <v>677</v>
      </c>
      <c r="D316" s="6" t="s">
        <v>17</v>
      </c>
      <c r="E316" s="6" t="s">
        <v>14</v>
      </c>
      <c r="F316" s="8" t="s">
        <v>616</v>
      </c>
    </row>
    <row r="317" spans="1:6">
      <c r="A317" s="8">
        <v>315</v>
      </c>
      <c r="B317" s="9" t="s">
        <v>678</v>
      </c>
      <c r="C317" s="6" t="s">
        <v>679</v>
      </c>
      <c r="D317" s="6" t="s">
        <v>9</v>
      </c>
      <c r="E317" s="6" t="s">
        <v>14</v>
      </c>
      <c r="F317" s="8" t="s">
        <v>616</v>
      </c>
    </row>
    <row r="318" spans="1:6">
      <c r="A318" s="8">
        <v>316</v>
      </c>
      <c r="B318" s="9" t="s">
        <v>680</v>
      </c>
      <c r="C318" s="6" t="s">
        <v>681</v>
      </c>
      <c r="D318" s="6" t="s">
        <v>9</v>
      </c>
      <c r="E318" s="6" t="s">
        <v>21</v>
      </c>
      <c r="F318" s="8" t="s">
        <v>616</v>
      </c>
    </row>
    <row r="319" spans="1:6">
      <c r="A319" s="8">
        <v>317</v>
      </c>
      <c r="B319" s="9" t="s">
        <v>682</v>
      </c>
      <c r="C319" s="6" t="s">
        <v>683</v>
      </c>
      <c r="D319" s="6" t="s">
        <v>17</v>
      </c>
      <c r="E319" s="6" t="s">
        <v>21</v>
      </c>
      <c r="F319" s="8" t="s">
        <v>616</v>
      </c>
    </row>
    <row r="320" spans="1:6">
      <c r="A320" s="8">
        <v>318</v>
      </c>
      <c r="B320" s="9" t="s">
        <v>684</v>
      </c>
      <c r="C320" s="6" t="s">
        <v>685</v>
      </c>
      <c r="D320" s="6" t="s">
        <v>17</v>
      </c>
      <c r="E320" s="6" t="s">
        <v>21</v>
      </c>
      <c r="F320" s="8" t="s">
        <v>616</v>
      </c>
    </row>
    <row r="321" spans="1:6">
      <c r="A321" s="8">
        <v>319</v>
      </c>
      <c r="B321" s="9" t="s">
        <v>686</v>
      </c>
      <c r="C321" s="6" t="s">
        <v>687</v>
      </c>
      <c r="D321" s="6" t="s">
        <v>17</v>
      </c>
      <c r="E321" s="6" t="s">
        <v>24</v>
      </c>
      <c r="F321" s="8" t="s">
        <v>616</v>
      </c>
    </row>
    <row r="322" spans="1:6">
      <c r="A322" s="8">
        <v>320</v>
      </c>
      <c r="B322" s="9" t="s">
        <v>688</v>
      </c>
      <c r="C322" s="6" t="s">
        <v>689</v>
      </c>
      <c r="D322" s="6" t="s">
        <v>9</v>
      </c>
      <c r="E322" s="6" t="s">
        <v>24</v>
      </c>
      <c r="F322" s="8" t="s">
        <v>616</v>
      </c>
    </row>
    <row r="323" spans="1:6">
      <c r="A323" s="8">
        <v>321</v>
      </c>
      <c r="B323" s="9" t="s">
        <v>690</v>
      </c>
      <c r="C323" s="6" t="s">
        <v>691</v>
      </c>
      <c r="D323" s="6" t="s">
        <v>9</v>
      </c>
      <c r="E323" s="6" t="s">
        <v>45</v>
      </c>
      <c r="F323" s="8" t="s">
        <v>616</v>
      </c>
    </row>
    <row r="324" spans="1:6">
      <c r="A324" s="8">
        <v>322</v>
      </c>
      <c r="B324" s="12" t="s">
        <v>692</v>
      </c>
      <c r="C324" s="6" t="s">
        <v>693</v>
      </c>
      <c r="D324" s="6" t="s">
        <v>9</v>
      </c>
      <c r="E324" s="6" t="s">
        <v>10</v>
      </c>
      <c r="F324" s="8" t="s">
        <v>694</v>
      </c>
    </row>
    <row r="325" spans="1:6">
      <c r="A325" s="8">
        <v>323</v>
      </c>
      <c r="B325" s="12" t="s">
        <v>695</v>
      </c>
      <c r="C325" s="6" t="s">
        <v>696</v>
      </c>
      <c r="D325" s="6" t="s">
        <v>9</v>
      </c>
      <c r="E325" s="6" t="s">
        <v>10</v>
      </c>
      <c r="F325" s="8" t="s">
        <v>694</v>
      </c>
    </row>
    <row r="326" spans="1:6">
      <c r="A326" s="8">
        <v>324</v>
      </c>
      <c r="B326" s="12" t="s">
        <v>697</v>
      </c>
      <c r="C326" s="6" t="s">
        <v>698</v>
      </c>
      <c r="D326" s="6" t="s">
        <v>9</v>
      </c>
      <c r="E326" s="6" t="s">
        <v>21</v>
      </c>
      <c r="F326" s="8" t="s">
        <v>694</v>
      </c>
    </row>
    <row r="327" spans="1:6">
      <c r="A327" s="8">
        <v>325</v>
      </c>
      <c r="B327" s="12" t="s">
        <v>699</v>
      </c>
      <c r="C327" s="6" t="s">
        <v>700</v>
      </c>
      <c r="D327" s="6" t="s">
        <v>9</v>
      </c>
      <c r="E327" s="6" t="s">
        <v>27</v>
      </c>
      <c r="F327" s="8" t="s">
        <v>694</v>
      </c>
    </row>
    <row r="328" spans="1:6">
      <c r="A328" s="8">
        <v>326</v>
      </c>
      <c r="B328" s="12" t="s">
        <v>701</v>
      </c>
      <c r="C328" s="6" t="s">
        <v>702</v>
      </c>
      <c r="D328" s="6" t="s">
        <v>9</v>
      </c>
      <c r="E328" s="6" t="s">
        <v>27</v>
      </c>
      <c r="F328" s="8" t="s">
        <v>694</v>
      </c>
    </row>
    <row r="329" spans="1:6">
      <c r="A329" s="8">
        <v>327</v>
      </c>
      <c r="B329" s="12" t="s">
        <v>703</v>
      </c>
      <c r="C329" s="6" t="s">
        <v>704</v>
      </c>
      <c r="D329" s="6" t="s">
        <v>9</v>
      </c>
      <c r="E329" s="6" t="s">
        <v>45</v>
      </c>
      <c r="F329" s="8" t="s">
        <v>694</v>
      </c>
    </row>
    <row r="330" spans="1:6">
      <c r="A330" s="8">
        <v>328</v>
      </c>
      <c r="B330" s="12" t="s">
        <v>705</v>
      </c>
      <c r="C330" s="6" t="s">
        <v>706</v>
      </c>
      <c r="D330" s="6" t="s">
        <v>9</v>
      </c>
      <c r="E330" s="6" t="s">
        <v>27</v>
      </c>
      <c r="F330" s="8" t="s">
        <v>694</v>
      </c>
    </row>
    <row r="331" spans="1:6">
      <c r="A331" s="8">
        <v>329</v>
      </c>
      <c r="B331" s="12" t="s">
        <v>707</v>
      </c>
      <c r="C331" s="6" t="s">
        <v>708</v>
      </c>
      <c r="D331" s="6" t="s">
        <v>17</v>
      </c>
      <c r="E331" s="6" t="s">
        <v>45</v>
      </c>
      <c r="F331" s="8" t="s">
        <v>694</v>
      </c>
    </row>
    <row r="332" spans="1:6">
      <c r="A332" s="8">
        <v>330</v>
      </c>
      <c r="B332" s="12" t="s">
        <v>709</v>
      </c>
      <c r="C332" s="6" t="s">
        <v>710</v>
      </c>
      <c r="D332" s="6" t="s">
        <v>9</v>
      </c>
      <c r="E332" s="6" t="s">
        <v>27</v>
      </c>
      <c r="F332" s="8" t="s">
        <v>694</v>
      </c>
    </row>
    <row r="333" spans="1:6">
      <c r="A333" s="8">
        <v>331</v>
      </c>
      <c r="B333" s="12" t="s">
        <v>711</v>
      </c>
      <c r="C333" s="6" t="s">
        <v>712</v>
      </c>
      <c r="D333" s="6" t="s">
        <v>9</v>
      </c>
      <c r="E333" s="6" t="s">
        <v>45</v>
      </c>
      <c r="F333" s="8" t="s">
        <v>694</v>
      </c>
    </row>
    <row r="334" spans="1:6">
      <c r="A334" s="8">
        <v>332</v>
      </c>
      <c r="B334" s="12" t="s">
        <v>713</v>
      </c>
      <c r="C334" s="6" t="s">
        <v>714</v>
      </c>
      <c r="D334" s="6" t="s">
        <v>17</v>
      </c>
      <c r="E334" s="6" t="s">
        <v>21</v>
      </c>
      <c r="F334" s="8" t="s">
        <v>694</v>
      </c>
    </row>
    <row r="335" spans="1:6">
      <c r="A335" s="8">
        <v>333</v>
      </c>
      <c r="B335" s="12" t="s">
        <v>715</v>
      </c>
      <c r="C335" s="6" t="s">
        <v>716</v>
      </c>
      <c r="D335" s="6" t="s">
        <v>17</v>
      </c>
      <c r="E335" s="6" t="s">
        <v>14</v>
      </c>
      <c r="F335" s="8" t="s">
        <v>694</v>
      </c>
    </row>
    <row r="336" spans="1:6">
      <c r="A336" s="8">
        <v>334</v>
      </c>
      <c r="B336" s="12" t="s">
        <v>717</v>
      </c>
      <c r="C336" s="6" t="s">
        <v>718</v>
      </c>
      <c r="D336" s="6" t="s">
        <v>9</v>
      </c>
      <c r="E336" s="6" t="s">
        <v>76</v>
      </c>
      <c r="F336" s="8" t="s">
        <v>694</v>
      </c>
    </row>
    <row r="337" spans="1:6">
      <c r="A337" s="8">
        <v>335</v>
      </c>
      <c r="B337" s="12" t="s">
        <v>719</v>
      </c>
      <c r="C337" s="6" t="s">
        <v>720</v>
      </c>
      <c r="D337" s="6" t="s">
        <v>9</v>
      </c>
      <c r="E337" s="6" t="s">
        <v>138</v>
      </c>
      <c r="F337" s="8" t="s">
        <v>694</v>
      </c>
    </row>
    <row r="338" spans="1:6">
      <c r="A338" s="8">
        <v>336</v>
      </c>
      <c r="B338" s="12" t="s">
        <v>721</v>
      </c>
      <c r="C338" s="6" t="s">
        <v>722</v>
      </c>
      <c r="D338" s="6" t="s">
        <v>17</v>
      </c>
      <c r="E338" s="6" t="s">
        <v>84</v>
      </c>
      <c r="F338" s="8" t="s">
        <v>694</v>
      </c>
    </row>
    <row r="339" spans="1:6">
      <c r="A339" s="8">
        <v>337</v>
      </c>
      <c r="B339" s="12" t="s">
        <v>723</v>
      </c>
      <c r="C339" s="6" t="s">
        <v>724</v>
      </c>
      <c r="D339" s="6" t="s">
        <v>17</v>
      </c>
      <c r="E339" s="6" t="s">
        <v>138</v>
      </c>
      <c r="F339" s="8" t="s">
        <v>694</v>
      </c>
    </row>
    <row r="340" spans="1:6">
      <c r="A340" s="8">
        <v>338</v>
      </c>
      <c r="B340" s="12" t="s">
        <v>725</v>
      </c>
      <c r="C340" s="6" t="s">
        <v>726</v>
      </c>
      <c r="D340" s="6" t="s">
        <v>9</v>
      </c>
      <c r="E340" s="6" t="s">
        <v>21</v>
      </c>
      <c r="F340" s="8" t="s">
        <v>694</v>
      </c>
    </row>
    <row r="341" spans="1:6">
      <c r="A341" s="8">
        <v>339</v>
      </c>
      <c r="B341" s="12" t="s">
        <v>727</v>
      </c>
      <c r="C341" s="6" t="s">
        <v>728</v>
      </c>
      <c r="D341" s="6" t="s">
        <v>9</v>
      </c>
      <c r="E341" s="6" t="s">
        <v>24</v>
      </c>
      <c r="F341" s="8" t="s">
        <v>694</v>
      </c>
    </row>
    <row r="342" spans="1:6">
      <c r="A342" s="8">
        <v>340</v>
      </c>
      <c r="B342" s="4" t="s">
        <v>729</v>
      </c>
      <c r="C342" s="6" t="s">
        <v>730</v>
      </c>
      <c r="D342" s="6" t="s">
        <v>17</v>
      </c>
      <c r="E342" s="6" t="s">
        <v>731</v>
      </c>
      <c r="F342" s="8" t="s">
        <v>694</v>
      </c>
    </row>
    <row r="343" spans="1:6">
      <c r="A343" s="8">
        <v>341</v>
      </c>
      <c r="B343" s="4" t="s">
        <v>732</v>
      </c>
      <c r="C343" s="6" t="s">
        <v>733</v>
      </c>
      <c r="D343" s="6" t="s">
        <v>17</v>
      </c>
      <c r="E343" s="6" t="s">
        <v>734</v>
      </c>
      <c r="F343" s="8" t="s">
        <v>694</v>
      </c>
    </row>
    <row r="344" spans="1:6">
      <c r="A344" s="8">
        <v>342</v>
      </c>
      <c r="B344" s="4" t="s">
        <v>735</v>
      </c>
      <c r="C344" s="6" t="s">
        <v>736</v>
      </c>
      <c r="D344" s="6" t="s">
        <v>9</v>
      </c>
      <c r="E344" s="6" t="s">
        <v>226</v>
      </c>
      <c r="F344" s="8" t="s">
        <v>694</v>
      </c>
    </row>
    <row r="345" spans="1:6">
      <c r="A345" s="8">
        <v>343</v>
      </c>
      <c r="B345" s="4" t="s">
        <v>737</v>
      </c>
      <c r="C345" s="6" t="s">
        <v>738</v>
      </c>
      <c r="D345" s="6" t="s">
        <v>9</v>
      </c>
      <c r="E345" s="6" t="s">
        <v>226</v>
      </c>
      <c r="F345" s="8" t="s">
        <v>694</v>
      </c>
    </row>
    <row r="346" spans="1:6">
      <c r="A346" s="8">
        <v>344</v>
      </c>
      <c r="B346" s="4" t="s">
        <v>739</v>
      </c>
      <c r="C346" s="6" t="s">
        <v>740</v>
      </c>
      <c r="D346" s="6" t="s">
        <v>9</v>
      </c>
      <c r="E346" s="6" t="s">
        <v>27</v>
      </c>
      <c r="F346" s="8" t="s">
        <v>694</v>
      </c>
    </row>
    <row r="347" spans="1:6">
      <c r="A347" s="8">
        <v>345</v>
      </c>
      <c r="B347" s="4" t="s">
        <v>741</v>
      </c>
      <c r="C347" s="6" t="s">
        <v>742</v>
      </c>
      <c r="D347" s="6" t="s">
        <v>9</v>
      </c>
      <c r="E347" s="6" t="s">
        <v>27</v>
      </c>
      <c r="F347" s="8" t="s">
        <v>694</v>
      </c>
    </row>
    <row r="348" spans="1:6">
      <c r="A348" s="8">
        <v>346</v>
      </c>
      <c r="B348" s="4" t="s">
        <v>743</v>
      </c>
      <c r="C348" s="6" t="s">
        <v>744</v>
      </c>
      <c r="D348" s="6" t="s">
        <v>9</v>
      </c>
      <c r="E348" s="6" t="s">
        <v>10</v>
      </c>
      <c r="F348" s="8" t="s">
        <v>694</v>
      </c>
    </row>
    <row r="349" spans="1:6">
      <c r="A349" s="8">
        <v>347</v>
      </c>
      <c r="B349" s="4" t="s">
        <v>745</v>
      </c>
      <c r="C349" s="6" t="s">
        <v>746</v>
      </c>
      <c r="D349" s="6" t="s">
        <v>9</v>
      </c>
      <c r="E349" s="6" t="s">
        <v>10</v>
      </c>
      <c r="F349" s="8" t="s">
        <v>694</v>
      </c>
    </row>
    <row r="350" spans="1:6">
      <c r="A350" s="8">
        <v>348</v>
      </c>
      <c r="B350" s="4" t="s">
        <v>747</v>
      </c>
      <c r="C350" s="6" t="s">
        <v>748</v>
      </c>
      <c r="D350" s="6" t="s">
        <v>17</v>
      </c>
      <c r="E350" s="6" t="s">
        <v>14</v>
      </c>
      <c r="F350" s="8" t="s">
        <v>694</v>
      </c>
    </row>
    <row r="351" spans="1:6">
      <c r="A351" s="8">
        <v>349</v>
      </c>
      <c r="B351" s="4" t="s">
        <v>749</v>
      </c>
      <c r="C351" s="6" t="s">
        <v>750</v>
      </c>
      <c r="D351" s="6" t="s">
        <v>9</v>
      </c>
      <c r="E351" s="6" t="s">
        <v>100</v>
      </c>
      <c r="F351" s="8" t="s">
        <v>694</v>
      </c>
    </row>
    <row r="352" spans="1:6">
      <c r="A352" s="8">
        <v>350</v>
      </c>
      <c r="B352" s="4" t="s">
        <v>751</v>
      </c>
      <c r="C352" s="6" t="s">
        <v>752</v>
      </c>
      <c r="D352" s="6" t="s">
        <v>9</v>
      </c>
      <c r="E352" s="6" t="s">
        <v>100</v>
      </c>
      <c r="F352" s="8" t="s">
        <v>694</v>
      </c>
    </row>
    <row r="353" spans="1:6">
      <c r="A353" s="8">
        <v>351</v>
      </c>
      <c r="B353" s="4" t="s">
        <v>753</v>
      </c>
      <c r="C353" s="6" t="s">
        <v>754</v>
      </c>
      <c r="D353" s="6" t="s">
        <v>17</v>
      </c>
      <c r="E353" s="6" t="s">
        <v>21</v>
      </c>
      <c r="F353" s="8" t="s">
        <v>694</v>
      </c>
    </row>
    <row r="354" spans="1:6">
      <c r="A354" s="8">
        <v>352</v>
      </c>
      <c r="B354" s="4" t="s">
        <v>755</v>
      </c>
      <c r="C354" s="6" t="s">
        <v>756</v>
      </c>
      <c r="D354" s="6" t="s">
        <v>17</v>
      </c>
      <c r="E354" s="6" t="s">
        <v>314</v>
      </c>
      <c r="F354" s="8" t="s">
        <v>694</v>
      </c>
    </row>
    <row r="355" spans="1:6">
      <c r="A355" s="8">
        <v>353</v>
      </c>
      <c r="B355" s="4" t="s">
        <v>757</v>
      </c>
      <c r="C355" s="6" t="s">
        <v>758</v>
      </c>
      <c r="D355" s="6" t="s">
        <v>17</v>
      </c>
      <c r="E355" s="6" t="s">
        <v>759</v>
      </c>
      <c r="F355" s="8" t="s">
        <v>694</v>
      </c>
    </row>
    <row r="356" spans="1:6">
      <c r="A356" s="8">
        <v>354</v>
      </c>
      <c r="B356" s="9" t="s">
        <v>760</v>
      </c>
      <c r="C356" s="6" t="s">
        <v>761</v>
      </c>
      <c r="D356" s="6" t="s">
        <v>9</v>
      </c>
      <c r="E356" s="6" t="s">
        <v>762</v>
      </c>
      <c r="F356" s="4" t="s">
        <v>763</v>
      </c>
    </row>
    <row r="357" spans="1:6">
      <c r="A357" s="8">
        <v>355</v>
      </c>
      <c r="B357" s="9" t="s">
        <v>764</v>
      </c>
      <c r="C357" s="6" t="s">
        <v>765</v>
      </c>
      <c r="D357" s="6" t="s">
        <v>9</v>
      </c>
      <c r="E357" s="6" t="s">
        <v>24</v>
      </c>
      <c r="F357" s="4" t="s">
        <v>763</v>
      </c>
    </row>
    <row r="358" spans="1:6">
      <c r="A358" s="8">
        <v>356</v>
      </c>
      <c r="B358" s="9" t="s">
        <v>766</v>
      </c>
      <c r="C358" s="6" t="s">
        <v>767</v>
      </c>
      <c r="D358" s="6" t="s">
        <v>9</v>
      </c>
      <c r="E358" s="6" t="s">
        <v>14</v>
      </c>
      <c r="F358" s="4" t="s">
        <v>763</v>
      </c>
    </row>
    <row r="359" spans="1:6">
      <c r="A359" s="8">
        <v>357</v>
      </c>
      <c r="B359" s="9" t="s">
        <v>768</v>
      </c>
      <c r="C359" s="6" t="s">
        <v>769</v>
      </c>
      <c r="D359" s="6" t="s">
        <v>9</v>
      </c>
      <c r="E359" s="6" t="s">
        <v>27</v>
      </c>
      <c r="F359" s="4" t="s">
        <v>763</v>
      </c>
    </row>
    <row r="360" spans="1:6">
      <c r="A360" s="8">
        <v>358</v>
      </c>
      <c r="B360" s="9" t="s">
        <v>770</v>
      </c>
      <c r="C360" s="6" t="s">
        <v>771</v>
      </c>
      <c r="D360" s="6" t="s">
        <v>9</v>
      </c>
      <c r="E360" s="6" t="s">
        <v>100</v>
      </c>
      <c r="F360" s="4" t="s">
        <v>763</v>
      </c>
    </row>
    <row r="361" spans="1:6">
      <c r="A361" s="8">
        <v>359</v>
      </c>
      <c r="B361" s="9" t="s">
        <v>772</v>
      </c>
      <c r="C361" s="6" t="s">
        <v>773</v>
      </c>
      <c r="D361" s="6" t="s">
        <v>9</v>
      </c>
      <c r="E361" s="6" t="s">
        <v>45</v>
      </c>
      <c r="F361" s="4" t="s">
        <v>763</v>
      </c>
    </row>
    <row r="362" spans="1:6">
      <c r="A362" s="8">
        <v>360</v>
      </c>
      <c r="B362" s="9" t="s">
        <v>774</v>
      </c>
      <c r="C362" s="6" t="s">
        <v>775</v>
      </c>
      <c r="D362" s="6" t="s">
        <v>9</v>
      </c>
      <c r="E362" s="6" t="s">
        <v>76</v>
      </c>
      <c r="F362" s="4" t="s">
        <v>763</v>
      </c>
    </row>
    <row r="363" spans="1:6">
      <c r="A363" s="8">
        <v>361</v>
      </c>
      <c r="B363" s="9" t="s">
        <v>776</v>
      </c>
      <c r="C363" s="6" t="s">
        <v>777</v>
      </c>
      <c r="D363" s="6" t="s">
        <v>9</v>
      </c>
      <c r="E363" s="6" t="s">
        <v>24</v>
      </c>
      <c r="F363" s="4" t="s">
        <v>763</v>
      </c>
    </row>
    <row r="364" spans="1:6">
      <c r="A364" s="8">
        <v>362</v>
      </c>
      <c r="B364" s="9" t="s">
        <v>778</v>
      </c>
      <c r="C364" s="6" t="s">
        <v>779</v>
      </c>
      <c r="D364" s="6" t="s">
        <v>9</v>
      </c>
      <c r="E364" s="6" t="s">
        <v>24</v>
      </c>
      <c r="F364" s="4" t="s">
        <v>763</v>
      </c>
    </row>
    <row r="365" spans="1:6">
      <c r="A365" s="8">
        <v>363</v>
      </c>
      <c r="B365" s="9" t="s">
        <v>780</v>
      </c>
      <c r="C365" s="6" t="s">
        <v>781</v>
      </c>
      <c r="D365" s="6" t="s">
        <v>9</v>
      </c>
      <c r="E365" s="6" t="s">
        <v>45</v>
      </c>
      <c r="F365" s="4" t="s">
        <v>763</v>
      </c>
    </row>
    <row r="366" spans="1:6">
      <c r="A366" s="8">
        <v>364</v>
      </c>
      <c r="B366" s="9" t="s">
        <v>782</v>
      </c>
      <c r="C366" s="6" t="s">
        <v>783</v>
      </c>
      <c r="D366" s="6" t="s">
        <v>9</v>
      </c>
      <c r="E366" s="6" t="s">
        <v>27</v>
      </c>
      <c r="F366" s="4" t="s">
        <v>763</v>
      </c>
    </row>
    <row r="367" spans="1:6">
      <c r="A367" s="8">
        <v>365</v>
      </c>
      <c r="B367" s="9" t="s">
        <v>784</v>
      </c>
      <c r="C367" s="6" t="s">
        <v>785</v>
      </c>
      <c r="D367" s="6" t="s">
        <v>9</v>
      </c>
      <c r="E367" s="6" t="s">
        <v>45</v>
      </c>
      <c r="F367" s="4" t="s">
        <v>763</v>
      </c>
    </row>
    <row r="368" spans="1:6">
      <c r="A368" s="8">
        <v>366</v>
      </c>
      <c r="B368" s="9" t="s">
        <v>786</v>
      </c>
      <c r="C368" s="6" t="s">
        <v>787</v>
      </c>
      <c r="D368" s="6" t="s">
        <v>9</v>
      </c>
      <c r="E368" s="6" t="s">
        <v>124</v>
      </c>
      <c r="F368" s="4" t="s">
        <v>763</v>
      </c>
    </row>
    <row r="369" spans="1:6">
      <c r="A369" s="8">
        <v>367</v>
      </c>
      <c r="B369" s="9" t="s">
        <v>788</v>
      </c>
      <c r="C369" s="6" t="s">
        <v>789</v>
      </c>
      <c r="D369" s="6" t="s">
        <v>9</v>
      </c>
      <c r="E369" s="6" t="s">
        <v>45</v>
      </c>
      <c r="F369" s="4" t="s">
        <v>763</v>
      </c>
    </row>
    <row r="370" spans="1:6">
      <c r="A370" s="8">
        <v>368</v>
      </c>
      <c r="B370" s="9" t="s">
        <v>790</v>
      </c>
      <c r="C370" s="6" t="s">
        <v>791</v>
      </c>
      <c r="D370" s="6" t="s">
        <v>9</v>
      </c>
      <c r="E370" s="6" t="s">
        <v>45</v>
      </c>
      <c r="F370" s="4" t="s">
        <v>763</v>
      </c>
    </row>
    <row r="371" spans="1:6">
      <c r="A371" s="8">
        <v>369</v>
      </c>
      <c r="B371" s="9" t="s">
        <v>792</v>
      </c>
      <c r="C371" s="6" t="s">
        <v>793</v>
      </c>
      <c r="D371" s="6" t="s">
        <v>9</v>
      </c>
      <c r="E371" s="6" t="s">
        <v>76</v>
      </c>
      <c r="F371" s="4" t="s">
        <v>763</v>
      </c>
    </row>
    <row r="372" spans="1:6">
      <c r="A372" s="8">
        <v>370</v>
      </c>
      <c r="B372" s="9" t="s">
        <v>794</v>
      </c>
      <c r="C372" s="6" t="s">
        <v>795</v>
      </c>
      <c r="D372" s="6" t="s">
        <v>9</v>
      </c>
      <c r="E372" s="6" t="s">
        <v>21</v>
      </c>
      <c r="F372" s="4" t="s">
        <v>763</v>
      </c>
    </row>
    <row r="373" spans="1:6">
      <c r="A373" s="8">
        <v>371</v>
      </c>
      <c r="B373" s="9" t="s">
        <v>796</v>
      </c>
      <c r="C373" s="6" t="s">
        <v>797</v>
      </c>
      <c r="D373" s="6" t="s">
        <v>9</v>
      </c>
      <c r="E373" s="6" t="s">
        <v>138</v>
      </c>
      <c r="F373" s="4" t="s">
        <v>763</v>
      </c>
    </row>
    <row r="374" spans="1:6">
      <c r="A374" s="8">
        <v>372</v>
      </c>
      <c r="B374" s="9" t="s">
        <v>798</v>
      </c>
      <c r="C374" s="6" t="s">
        <v>799</v>
      </c>
      <c r="D374" s="6" t="s">
        <v>9</v>
      </c>
      <c r="E374" s="6" t="s">
        <v>10</v>
      </c>
      <c r="F374" s="4" t="s">
        <v>763</v>
      </c>
    </row>
    <row r="375" spans="1:6">
      <c r="A375" s="8">
        <v>373</v>
      </c>
      <c r="B375" s="9" t="s">
        <v>800</v>
      </c>
      <c r="C375" s="6" t="s">
        <v>801</v>
      </c>
      <c r="D375" s="6" t="s">
        <v>9</v>
      </c>
      <c r="E375" s="6" t="s">
        <v>27</v>
      </c>
      <c r="F375" s="4" t="s">
        <v>763</v>
      </c>
    </row>
    <row r="376" spans="1:6">
      <c r="A376" s="8">
        <v>374</v>
      </c>
      <c r="B376" s="9" t="s">
        <v>802</v>
      </c>
      <c r="C376" s="6" t="s">
        <v>803</v>
      </c>
      <c r="D376" s="6" t="s">
        <v>9</v>
      </c>
      <c r="E376" s="6" t="s">
        <v>18</v>
      </c>
      <c r="F376" s="4" t="s">
        <v>763</v>
      </c>
    </row>
    <row r="377" spans="1:6">
      <c r="A377" s="8">
        <v>375</v>
      </c>
      <c r="B377" s="9" t="s">
        <v>804</v>
      </c>
      <c r="C377" s="6" t="s">
        <v>805</v>
      </c>
      <c r="D377" s="6" t="s">
        <v>9</v>
      </c>
      <c r="E377" s="6" t="s">
        <v>54</v>
      </c>
      <c r="F377" s="4" t="s">
        <v>763</v>
      </c>
    </row>
    <row r="378" spans="1:6">
      <c r="A378" s="8">
        <v>376</v>
      </c>
      <c r="B378" s="9" t="s">
        <v>806</v>
      </c>
      <c r="C378" s="6" t="s">
        <v>807</v>
      </c>
      <c r="D378" s="6" t="s">
        <v>9</v>
      </c>
      <c r="E378" s="6" t="s">
        <v>734</v>
      </c>
      <c r="F378" s="4" t="s">
        <v>763</v>
      </c>
    </row>
    <row r="379" spans="1:6">
      <c r="A379" s="8">
        <v>377</v>
      </c>
      <c r="B379" s="9" t="s">
        <v>808</v>
      </c>
      <c r="C379" s="6" t="s">
        <v>809</v>
      </c>
      <c r="D379" s="6" t="s">
        <v>9</v>
      </c>
      <c r="E379" s="6" t="s">
        <v>734</v>
      </c>
      <c r="F379" s="4" t="s">
        <v>763</v>
      </c>
    </row>
    <row r="380" spans="1:6">
      <c r="A380" s="8">
        <v>378</v>
      </c>
      <c r="B380" s="9" t="s">
        <v>810</v>
      </c>
      <c r="C380" s="6" t="s">
        <v>811</v>
      </c>
      <c r="D380" s="6" t="s">
        <v>9</v>
      </c>
      <c r="E380" s="6" t="s">
        <v>196</v>
      </c>
      <c r="F380" s="4" t="s">
        <v>763</v>
      </c>
    </row>
    <row r="381" spans="1:6">
      <c r="A381" s="8">
        <v>379</v>
      </c>
      <c r="B381" s="9" t="s">
        <v>812</v>
      </c>
      <c r="C381" s="6" t="s">
        <v>813</v>
      </c>
      <c r="D381" s="6" t="s">
        <v>9</v>
      </c>
      <c r="E381" s="6" t="s">
        <v>196</v>
      </c>
      <c r="F381" s="4" t="s">
        <v>763</v>
      </c>
    </row>
    <row r="382" spans="1:6">
      <c r="A382" s="8">
        <v>380</v>
      </c>
      <c r="B382" s="9" t="s">
        <v>814</v>
      </c>
      <c r="C382" s="6" t="s">
        <v>815</v>
      </c>
      <c r="D382" s="6" t="s">
        <v>9</v>
      </c>
      <c r="E382" s="6" t="s">
        <v>196</v>
      </c>
      <c r="F382" s="4" t="s">
        <v>763</v>
      </c>
    </row>
    <row r="383" spans="1:6">
      <c r="A383" s="8">
        <v>381</v>
      </c>
      <c r="B383" s="9" t="s">
        <v>816</v>
      </c>
      <c r="C383" s="6" t="s">
        <v>817</v>
      </c>
      <c r="D383" s="6" t="s">
        <v>9</v>
      </c>
      <c r="E383" s="6" t="s">
        <v>196</v>
      </c>
      <c r="F383" s="4" t="s">
        <v>763</v>
      </c>
    </row>
    <row r="384" spans="1:6">
      <c r="A384" s="8">
        <v>382</v>
      </c>
      <c r="B384" s="9" t="s">
        <v>818</v>
      </c>
      <c r="C384" s="6" t="s">
        <v>819</v>
      </c>
      <c r="D384" s="6" t="s">
        <v>9</v>
      </c>
      <c r="E384" s="6" t="s">
        <v>226</v>
      </c>
      <c r="F384" s="4" t="s">
        <v>763</v>
      </c>
    </row>
    <row r="385" spans="1:6">
      <c r="A385" s="8">
        <v>383</v>
      </c>
      <c r="B385" s="9" t="s">
        <v>820</v>
      </c>
      <c r="C385" s="6" t="s">
        <v>821</v>
      </c>
      <c r="D385" s="6" t="s">
        <v>9</v>
      </c>
      <c r="E385" s="6" t="s">
        <v>226</v>
      </c>
      <c r="F385" s="4" t="s">
        <v>763</v>
      </c>
    </row>
    <row r="386" spans="1:6">
      <c r="A386" s="8">
        <v>384</v>
      </c>
      <c r="B386" s="9" t="s">
        <v>822</v>
      </c>
      <c r="C386" s="6" t="s">
        <v>823</v>
      </c>
      <c r="D386" s="6" t="s">
        <v>9</v>
      </c>
      <c r="E386" s="6" t="s">
        <v>226</v>
      </c>
      <c r="F386" s="4" t="s">
        <v>763</v>
      </c>
    </row>
    <row r="387" spans="1:6">
      <c r="A387" s="8">
        <v>385</v>
      </c>
      <c r="B387" s="9" t="s">
        <v>824</v>
      </c>
      <c r="C387" s="6" t="s">
        <v>825</v>
      </c>
      <c r="D387" s="6" t="s">
        <v>9</v>
      </c>
      <c r="E387" s="6" t="s">
        <v>226</v>
      </c>
      <c r="F387" s="4" t="s">
        <v>763</v>
      </c>
    </row>
    <row r="388" spans="1:6">
      <c r="A388" s="8">
        <v>386</v>
      </c>
      <c r="B388" s="9" t="s">
        <v>826</v>
      </c>
      <c r="C388" s="6" t="s">
        <v>827</v>
      </c>
      <c r="D388" s="6" t="s">
        <v>17</v>
      </c>
      <c r="E388" s="6" t="s">
        <v>27</v>
      </c>
      <c r="F388" s="4" t="s">
        <v>763</v>
      </c>
    </row>
    <row r="389" spans="1:6">
      <c r="A389" s="8">
        <v>387</v>
      </c>
      <c r="B389" s="9" t="s">
        <v>828</v>
      </c>
      <c r="C389" s="6" t="s">
        <v>829</v>
      </c>
      <c r="D389" s="6" t="s">
        <v>9</v>
      </c>
      <c r="E389" s="6" t="s">
        <v>27</v>
      </c>
      <c r="F389" s="4" t="s">
        <v>763</v>
      </c>
    </row>
    <row r="390" spans="1:6">
      <c r="A390" s="8">
        <v>388</v>
      </c>
      <c r="B390" s="9" t="s">
        <v>830</v>
      </c>
      <c r="C390" s="6" t="s">
        <v>831</v>
      </c>
      <c r="D390" s="6" t="s">
        <v>9</v>
      </c>
      <c r="E390" s="6" t="s">
        <v>27</v>
      </c>
      <c r="F390" s="4" t="s">
        <v>763</v>
      </c>
    </row>
    <row r="391" spans="1:6">
      <c r="A391" s="8">
        <v>389</v>
      </c>
      <c r="B391" s="9" t="s">
        <v>832</v>
      </c>
      <c r="C391" s="6" t="s">
        <v>833</v>
      </c>
      <c r="D391" s="6" t="s">
        <v>9</v>
      </c>
      <c r="E391" s="6" t="s">
        <v>76</v>
      </c>
      <c r="F391" s="4" t="s">
        <v>763</v>
      </c>
    </row>
    <row r="392" spans="1:6">
      <c r="A392" s="8">
        <v>390</v>
      </c>
      <c r="B392" s="9" t="s">
        <v>834</v>
      </c>
      <c r="C392" s="6" t="s">
        <v>835</v>
      </c>
      <c r="D392" s="6" t="s">
        <v>9</v>
      </c>
      <c r="E392" s="6" t="s">
        <v>76</v>
      </c>
      <c r="F392" s="4" t="s">
        <v>763</v>
      </c>
    </row>
    <row r="393" spans="1:6">
      <c r="A393" s="8">
        <v>391</v>
      </c>
      <c r="B393" s="9" t="s">
        <v>836</v>
      </c>
      <c r="C393" s="6" t="s">
        <v>837</v>
      </c>
      <c r="D393" s="6" t="s">
        <v>17</v>
      </c>
      <c r="E393" s="6" t="s">
        <v>24</v>
      </c>
      <c r="F393" s="4" t="s">
        <v>763</v>
      </c>
    </row>
    <row r="394" spans="1:6">
      <c r="A394" s="8">
        <v>392</v>
      </c>
      <c r="B394" s="9" t="s">
        <v>838</v>
      </c>
      <c r="C394" s="6" t="s">
        <v>839</v>
      </c>
      <c r="D394" s="6" t="s">
        <v>9</v>
      </c>
      <c r="E394" s="6" t="s">
        <v>24</v>
      </c>
      <c r="F394" s="4" t="s">
        <v>763</v>
      </c>
    </row>
    <row r="395" spans="1:6">
      <c r="A395" s="8">
        <v>393</v>
      </c>
      <c r="B395" s="9" t="s">
        <v>840</v>
      </c>
      <c r="C395" s="6" t="s">
        <v>841</v>
      </c>
      <c r="D395" s="6" t="s">
        <v>9</v>
      </c>
      <c r="E395" s="6" t="s">
        <v>24</v>
      </c>
      <c r="F395" s="4" t="s">
        <v>763</v>
      </c>
    </row>
    <row r="396" spans="1:6">
      <c r="A396" s="8">
        <v>394</v>
      </c>
      <c r="B396" s="9" t="s">
        <v>842</v>
      </c>
      <c r="C396" s="6" t="s">
        <v>843</v>
      </c>
      <c r="D396" s="6" t="s">
        <v>9</v>
      </c>
      <c r="E396" s="6" t="s">
        <v>24</v>
      </c>
      <c r="F396" s="4" t="s">
        <v>763</v>
      </c>
    </row>
    <row r="397" spans="1:6">
      <c r="A397" s="8">
        <v>395</v>
      </c>
      <c r="B397" s="9" t="s">
        <v>844</v>
      </c>
      <c r="C397" s="6" t="s">
        <v>845</v>
      </c>
      <c r="D397" s="6" t="s">
        <v>9</v>
      </c>
      <c r="E397" s="6" t="s">
        <v>24</v>
      </c>
      <c r="F397" s="4" t="s">
        <v>763</v>
      </c>
    </row>
    <row r="398" spans="1:6">
      <c r="A398" s="8">
        <v>396</v>
      </c>
      <c r="B398" s="9" t="s">
        <v>846</v>
      </c>
      <c r="C398" s="6" t="s">
        <v>847</v>
      </c>
      <c r="D398" s="6" t="s">
        <v>9</v>
      </c>
      <c r="E398" s="6" t="s">
        <v>45</v>
      </c>
      <c r="F398" s="4" t="s">
        <v>763</v>
      </c>
    </row>
  </sheetData>
  <mergeCells count="1">
    <mergeCell ref="A1:F1"/>
  </mergeCells>
  <conditionalFormatting sqref="B107:B199">
    <cfRule type="duplicateValues" dxfId="0" priority="28"/>
  </conditionalFormatting>
  <conditionalFormatting sqref="B200:B355">
    <cfRule type="duplicateValues" dxfId="0" priority="29"/>
  </conditionalFormatting>
  <conditionalFormatting sqref="C3:C105">
    <cfRule type="duplicateValues" dxfId="0" priority="27"/>
  </conditionalFormatting>
  <conditionalFormatting sqref="C3:C177">
    <cfRule type="duplicateValues" dxfId="0" priority="25"/>
  </conditionalFormatting>
  <conditionalFormatting sqref="C106:C177">
    <cfRule type="duplicateValues" dxfId="0" priority="26"/>
  </conditionalFormatting>
  <conditionalFormatting sqref="C178:C199">
    <cfRule type="duplicateValues" dxfId="0" priority="23"/>
    <cfRule type="duplicateValues" dxfId="0" priority="24"/>
  </conditionalFormatting>
  <conditionalFormatting sqref="C200:C228">
    <cfRule type="duplicateValues" dxfId="0" priority="21"/>
    <cfRule type="duplicateValues" dxfId="0" priority="22"/>
  </conditionalFormatting>
  <conditionalFormatting sqref="C229:C230">
    <cfRule type="duplicateValues" dxfId="0" priority="19"/>
    <cfRule type="duplicateValues" dxfId="0" priority="20"/>
  </conditionalFormatting>
  <conditionalFormatting sqref="C231:C279">
    <cfRule type="duplicateValues" dxfId="0" priority="17"/>
    <cfRule type="duplicateValues" dxfId="0" priority="18"/>
  </conditionalFormatting>
  <conditionalFormatting sqref="C280:C285">
    <cfRule type="duplicateValues" dxfId="0" priority="15"/>
    <cfRule type="duplicateValues" dxfId="0" priority="16"/>
  </conditionalFormatting>
  <conditionalFormatting sqref="C286:C318">
    <cfRule type="duplicateValues" dxfId="0" priority="13"/>
    <cfRule type="duplicateValues" dxfId="0" priority="14"/>
  </conditionalFormatting>
  <conditionalFormatting sqref="C319:C323">
    <cfRule type="duplicateValues" dxfId="0" priority="11"/>
    <cfRule type="duplicateValues" dxfId="0" priority="12"/>
  </conditionalFormatting>
  <conditionalFormatting sqref="C324:C353">
    <cfRule type="duplicateValues" dxfId="0" priority="9"/>
    <cfRule type="duplicateValues" dxfId="0" priority="10"/>
  </conditionalFormatting>
  <conditionalFormatting sqref="C354:C355">
    <cfRule type="duplicateValues" dxfId="0" priority="7"/>
    <cfRule type="duplicateValues" dxfId="0" priority="8"/>
  </conditionalFormatting>
  <conditionalFormatting sqref="C356:C392">
    <cfRule type="duplicateValues" dxfId="0" priority="4"/>
    <cfRule type="duplicateValues" dxfId="0" priority="5"/>
    <cfRule type="duplicateValues" dxfId="0" priority="6"/>
  </conditionalFormatting>
  <conditionalFormatting sqref="C393:C398">
    <cfRule type="duplicateValues" dxfId="0" priority="1"/>
    <cfRule type="duplicateValues" dxfId="0" priority="2"/>
    <cfRule type="duplicateValues" dxfId="0" priority="3"/>
  </conditionalFormatting>
  <conditionalFormatting sqref="C2 C399:C64952">
    <cfRule type="duplicateValues" dxfId="0" priority="33"/>
  </conditionalFormatting>
  <pageMargins left="0.629861111111111" right="0.236111111111111" top="0.314583333333333" bottom="0.747916666666667" header="0.298611111111111" footer="0.472222222222222"/>
  <pageSetup paperSize="9" scale="8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艺术对照单（高中学籍）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三口为品</cp:lastModifiedBy>
  <dcterms:created xsi:type="dcterms:W3CDTF">2023-06-30T11:51:00Z</dcterms:created>
  <dcterms:modified xsi:type="dcterms:W3CDTF">2023-07-05T06:19:27Z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CB572D5ECD424A9EBAF0C3F588F370C9_12</vt:lpwstr>
  </property>
  <property fmtid="{D5CDD505-2E9C-101B-9397-08002B2CF9AE}" pid="3" name="KSOProductBuildVer">
    <vt:lpwstr>2052-11.1.0.14309</vt:lpwstr>
  </property>
</Properties>
</file>